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侯海媚\资助-11 校内勤工助学组织实施及工资发放（勤工助学录用名单汇总）\2026年学年勤工助学工作\5-关于公布2026-2027学年校内勤工助学录用名单的通知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Sheet1!$A$2:$C$297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<sst xmlns="http://schemas.openxmlformats.org/spreadsheetml/2006/main" count="594" uniqueCount="322">
  <si>
    <t>2026-2027学年校内勤工助学录用名单</t>
  </si>
  <si>
    <t>序号</t>
  </si>
  <si>
    <t>用人单位</t>
  </si>
  <si>
    <t>学生姓名</t>
  </si>
  <si>
    <t>学院办公室</t>
  </si>
  <si>
    <t>文涛</t>
  </si>
  <si>
    <t>郭乔恩</t>
  </si>
  <si>
    <t>黄佳仪</t>
  </si>
  <si>
    <t>陈绮晴</t>
  </si>
  <si>
    <t>陈灿群</t>
  </si>
  <si>
    <t>李昊阳</t>
  </si>
  <si>
    <t>李欣宜</t>
  </si>
  <si>
    <t>徐乐颜</t>
  </si>
  <si>
    <t>欧鑫洋</t>
  </si>
  <si>
    <t>何珊珊</t>
  </si>
  <si>
    <t>刘心仪</t>
  </si>
  <si>
    <t>组织人事部（处）</t>
  </si>
  <si>
    <t>任露露</t>
  </si>
  <si>
    <t>李思颖</t>
  </si>
  <si>
    <t>李安娜</t>
  </si>
  <si>
    <t>毛晓彤</t>
  </si>
  <si>
    <t>余可馨</t>
  </si>
  <si>
    <t>郑澍云</t>
  </si>
  <si>
    <t>庄莹</t>
  </si>
  <si>
    <t>朱源源</t>
  </si>
  <si>
    <t>教务处</t>
  </si>
  <si>
    <t>张琪</t>
  </si>
  <si>
    <t>林俊豪</t>
  </si>
  <si>
    <t>黄嫣怡</t>
  </si>
  <si>
    <t>纪委办公室（监察处、审计处）</t>
  </si>
  <si>
    <t>吴文俊</t>
  </si>
  <si>
    <t>许浩君</t>
  </si>
  <si>
    <t>薛涵文</t>
  </si>
  <si>
    <t>邬心扬</t>
  </si>
  <si>
    <t>财务处</t>
  </si>
  <si>
    <t>李媚</t>
  </si>
  <si>
    <t>刘艳娇</t>
  </si>
  <si>
    <t>李昱瑾</t>
  </si>
  <si>
    <t>李思琳</t>
  </si>
  <si>
    <t>明思甜</t>
  </si>
  <si>
    <t>科技与研究生处</t>
  </si>
  <si>
    <t>何秋雨</t>
  </si>
  <si>
    <t>欧阳荣蔚</t>
  </si>
  <si>
    <t>黄子樱</t>
  </si>
  <si>
    <t>余祥锋</t>
  </si>
  <si>
    <t>颜佳悦</t>
  </si>
  <si>
    <t>黄茜</t>
  </si>
  <si>
    <t>黄伟杰</t>
  </si>
  <si>
    <t>范纬珊</t>
  </si>
  <si>
    <t>卢婉冰</t>
  </si>
  <si>
    <t>饶慧敏</t>
  </si>
  <si>
    <t>林育烨</t>
  </si>
  <si>
    <t>招生与就业处</t>
  </si>
  <si>
    <t>梁家淇</t>
  </si>
  <si>
    <t>陈丽莹</t>
  </si>
  <si>
    <t>江文茵</t>
  </si>
  <si>
    <t>杨雨霞</t>
  </si>
  <si>
    <t>郑海越</t>
  </si>
  <si>
    <t>对外合作交流处</t>
  </si>
  <si>
    <t>龚楚淇</t>
  </si>
  <si>
    <t>何洁颖</t>
  </si>
  <si>
    <t>谢宝佳</t>
  </si>
  <si>
    <t>曹纯欣</t>
  </si>
  <si>
    <t>李文慧</t>
  </si>
  <si>
    <t>郑苏烁</t>
  </si>
  <si>
    <t>覃彤彬</t>
  </si>
  <si>
    <t>继续教育学院</t>
  </si>
  <si>
    <t>林嘉欣</t>
  </si>
  <si>
    <t>张佳桐</t>
  </si>
  <si>
    <t>柯懿倬</t>
  </si>
  <si>
    <t>林瑞梅</t>
  </si>
  <si>
    <t>招标采购与资产管理处</t>
  </si>
  <si>
    <t>关杰文</t>
  </si>
  <si>
    <t>黄炜婷</t>
  </si>
  <si>
    <t>电子信息学院</t>
  </si>
  <si>
    <t>黄富海</t>
  </si>
  <si>
    <t>刘洋洋</t>
  </si>
  <si>
    <t>陈雅晴</t>
  </si>
  <si>
    <t>郭子俊</t>
  </si>
  <si>
    <t>黄显丽</t>
  </si>
  <si>
    <t>王小丹</t>
  </si>
  <si>
    <t>林泽波</t>
  </si>
  <si>
    <t>李启锋</t>
  </si>
  <si>
    <t>杜尔涵</t>
  </si>
  <si>
    <t>潘帅宇</t>
  </si>
  <si>
    <t>赵爽</t>
  </si>
  <si>
    <t>林奕焕</t>
  </si>
  <si>
    <t>钟静芸</t>
  </si>
  <si>
    <t>谢金钰</t>
  </si>
  <si>
    <t>冯明来</t>
  </si>
  <si>
    <t>吴文凯</t>
  </si>
  <si>
    <t>吴汝丹</t>
  </si>
  <si>
    <t>机电工程学院</t>
  </si>
  <si>
    <t>陈贝颖</t>
  </si>
  <si>
    <t>徐晨阳</t>
  </si>
  <si>
    <t>林鹏辉</t>
  </si>
  <si>
    <t>贾锦豪</t>
  </si>
  <si>
    <t>丘依欣</t>
  </si>
  <si>
    <t>刘远锐</t>
  </si>
  <si>
    <t>伦诚毅</t>
  </si>
  <si>
    <t>瞿亦恺</t>
  </si>
  <si>
    <t>刘啟希</t>
  </si>
  <si>
    <t>黎皓文</t>
  </si>
  <si>
    <t>林文浩</t>
  </si>
  <si>
    <t>谢晓婷</t>
  </si>
  <si>
    <t>谢美媛</t>
  </si>
  <si>
    <t>吴胤辉</t>
  </si>
  <si>
    <t>丘鑫豪</t>
  </si>
  <si>
    <t>张惠恩</t>
  </si>
  <si>
    <t>黄辉杰</t>
  </si>
  <si>
    <t>祝裕媛</t>
  </si>
  <si>
    <t>熊金秋</t>
  </si>
  <si>
    <t>陈诗萍</t>
  </si>
  <si>
    <t>计算机学院</t>
  </si>
  <si>
    <t>苏逸聪</t>
  </si>
  <si>
    <t>罗扬涛</t>
  </si>
  <si>
    <t>杨雅雯</t>
  </si>
  <si>
    <t>刘湘</t>
  </si>
  <si>
    <t>肖圆</t>
  </si>
  <si>
    <t>陈可欣</t>
  </si>
  <si>
    <t>黄妙莎</t>
  </si>
  <si>
    <t>郭依林</t>
  </si>
  <si>
    <t>谢盼盼</t>
  </si>
  <si>
    <t>李心哲</t>
  </si>
  <si>
    <t>陈眉因</t>
  </si>
  <si>
    <t>杜世凤</t>
  </si>
  <si>
    <t>牛志政</t>
  </si>
  <si>
    <t>叶洁怡</t>
  </si>
  <si>
    <t>蔡依涵</t>
  </si>
  <si>
    <t>黄钰淇</t>
  </si>
  <si>
    <t>黄悦</t>
  </si>
  <si>
    <t>材料与食品学院</t>
  </si>
  <si>
    <t>刘小斐</t>
  </si>
  <si>
    <t>赖睿怡</t>
  </si>
  <si>
    <t>何嘉敏</t>
  </si>
  <si>
    <t>谢培欣</t>
  </si>
  <si>
    <t>黄佩怡</t>
  </si>
  <si>
    <t>黄滨洁</t>
  </si>
  <si>
    <t>张金林</t>
  </si>
  <si>
    <t>欧宇轩</t>
  </si>
  <si>
    <t>陈琪琦</t>
  </si>
  <si>
    <t>黄琳燕</t>
  </si>
  <si>
    <t>陈畅航</t>
  </si>
  <si>
    <t>黎文琪</t>
  </si>
  <si>
    <t>李葆怡</t>
  </si>
  <si>
    <t>黄宝仪</t>
  </si>
  <si>
    <t>人文社会科学学院</t>
  </si>
  <si>
    <t>罗美婷</t>
  </si>
  <si>
    <t>李梦婕</t>
  </si>
  <si>
    <t>邱芷涵</t>
  </si>
  <si>
    <t>陈芷睿</t>
  </si>
  <si>
    <t>曾嘉敏</t>
  </si>
  <si>
    <t>刘钰淳</t>
  </si>
  <si>
    <t>林梓萌</t>
  </si>
  <si>
    <t>许欣欣</t>
  </si>
  <si>
    <t>翁晓琳</t>
  </si>
  <si>
    <t>曾随楠</t>
  </si>
  <si>
    <t>张雅婷</t>
  </si>
  <si>
    <t>王金晨</t>
  </si>
  <si>
    <t>刘昱</t>
  </si>
  <si>
    <t>张淇淇</t>
  </si>
  <si>
    <t>温可欣</t>
  </si>
  <si>
    <t>李满儿</t>
  </si>
  <si>
    <t>黄梓琼</t>
  </si>
  <si>
    <t>吴佳欣</t>
  </si>
  <si>
    <t>管理学院</t>
  </si>
  <si>
    <t>游佳彬</t>
  </si>
  <si>
    <t>杨璇</t>
  </si>
  <si>
    <t>张沁铃</t>
  </si>
  <si>
    <t>郑宗炫</t>
  </si>
  <si>
    <t>黄思华</t>
  </si>
  <si>
    <t>张钧汝</t>
  </si>
  <si>
    <t>杨斯涵</t>
  </si>
  <si>
    <t>黄紫晴</t>
  </si>
  <si>
    <t>钟希彤</t>
  </si>
  <si>
    <t>何志霞</t>
  </si>
  <si>
    <t>谢嘉怡</t>
  </si>
  <si>
    <t>吴敏熙</t>
  </si>
  <si>
    <t>李妍瑶</t>
  </si>
  <si>
    <t>孙芷怡</t>
  </si>
  <si>
    <t>王俊安</t>
  </si>
  <si>
    <t>胡梦彩</t>
  </si>
  <si>
    <t>经贸学院</t>
  </si>
  <si>
    <t>郑苗玲</t>
  </si>
  <si>
    <t>韦奕臣</t>
  </si>
  <si>
    <t>林宝妮</t>
  </si>
  <si>
    <t>梁倩怡</t>
  </si>
  <si>
    <t>宋浩清</t>
  </si>
  <si>
    <t>李嘉敏</t>
  </si>
  <si>
    <t>朱怡滢</t>
  </si>
  <si>
    <t>伍钰铃</t>
  </si>
  <si>
    <t>陈晓钰</t>
  </si>
  <si>
    <t>李思翎</t>
  </si>
  <si>
    <t>赵晓盈</t>
  </si>
  <si>
    <t>张坤毅</t>
  </si>
  <si>
    <t>郑正森</t>
  </si>
  <si>
    <t>邓凯越</t>
  </si>
  <si>
    <t>外国语学院</t>
  </si>
  <si>
    <t>吴可凡</t>
  </si>
  <si>
    <t>蔡丹仪</t>
  </si>
  <si>
    <t>陈梓敏</t>
  </si>
  <si>
    <t>张惠盈</t>
  </si>
  <si>
    <t>龚达</t>
  </si>
  <si>
    <t>冯家宝</t>
  </si>
  <si>
    <t>吴梓琦</t>
  </si>
  <si>
    <t>曾韵婷</t>
  </si>
  <si>
    <t>艺术设计学院</t>
  </si>
  <si>
    <t>李虹雁</t>
  </si>
  <si>
    <t>徐培钧</t>
  </si>
  <si>
    <t>张慧婷</t>
  </si>
  <si>
    <t>吴彤烁</t>
  </si>
  <si>
    <t>黄金武</t>
  </si>
  <si>
    <t>李明栎</t>
  </si>
  <si>
    <t>许乐</t>
  </si>
  <si>
    <t>池雨钒</t>
  </si>
  <si>
    <t>陈琳</t>
  </si>
  <si>
    <t>李雅迪</t>
  </si>
  <si>
    <t>李子娴</t>
  </si>
  <si>
    <t>孔诗乐</t>
  </si>
  <si>
    <t>马克思主义学院</t>
  </si>
  <si>
    <t>林华铃</t>
  </si>
  <si>
    <t>李承霖</t>
  </si>
  <si>
    <t>创新创业学院</t>
  </si>
  <si>
    <t>蔡依钿</t>
  </si>
  <si>
    <t>詹迎萍</t>
  </si>
  <si>
    <t>陈若琳</t>
  </si>
  <si>
    <t>王炜鹏</t>
  </si>
  <si>
    <t>体育部</t>
  </si>
  <si>
    <t>曾晴</t>
  </si>
  <si>
    <t>林癸如</t>
  </si>
  <si>
    <t>卢思晴</t>
  </si>
  <si>
    <t>林炯</t>
  </si>
  <si>
    <t>吴诗敏</t>
  </si>
  <si>
    <t>陈胥文</t>
  </si>
  <si>
    <t>学生工作处</t>
  </si>
  <si>
    <t>黄锦湄</t>
  </si>
  <si>
    <t>杜佩仪</t>
  </si>
  <si>
    <t>詹雅婷</t>
  </si>
  <si>
    <t>夏颖</t>
  </si>
  <si>
    <t>傅馨玫</t>
  </si>
  <si>
    <t>何欣</t>
  </si>
  <si>
    <t>周楚妍</t>
  </si>
  <si>
    <t>陈妙儿</t>
  </si>
  <si>
    <t>薛一寒</t>
  </si>
  <si>
    <t>莫盈盈</t>
  </si>
  <si>
    <t>沈妙芬</t>
  </si>
  <si>
    <t>黄楚滢</t>
  </si>
  <si>
    <t>周碧涛</t>
  </si>
  <si>
    <t>蔡佳敏</t>
  </si>
  <si>
    <t>陈晓珊</t>
  </si>
  <si>
    <t>曾若琳</t>
  </si>
  <si>
    <t>卓雪燕</t>
  </si>
  <si>
    <t>向湘粤</t>
  </si>
  <si>
    <t>彭慧</t>
  </si>
  <si>
    <t>伍玉欣</t>
  </si>
  <si>
    <t>叶淑恬</t>
  </si>
  <si>
    <t>凌子涵</t>
  </si>
  <si>
    <t>徐凤琼</t>
  </si>
  <si>
    <t>陈文婷</t>
  </si>
  <si>
    <t>莫斯科</t>
  </si>
  <si>
    <t>林嘉希</t>
  </si>
  <si>
    <t>杨凯悦</t>
  </si>
  <si>
    <t>方湛奋</t>
  </si>
  <si>
    <t>刘荧雪</t>
  </si>
  <si>
    <t>许豪</t>
  </si>
  <si>
    <t>曾晓恩</t>
  </si>
  <si>
    <t>练师婷</t>
  </si>
  <si>
    <t>严诗蕾</t>
  </si>
  <si>
    <t>李欣燃</t>
  </si>
  <si>
    <t>周昕童</t>
  </si>
  <si>
    <t>欧阳霄鹏</t>
  </si>
  <si>
    <t>黄业博</t>
  </si>
  <si>
    <t>张宇辰</t>
  </si>
  <si>
    <t>黄兆泉</t>
  </si>
  <si>
    <t>郭子渝</t>
  </si>
  <si>
    <t>张奥</t>
  </si>
  <si>
    <t>黄粤婷</t>
  </si>
  <si>
    <t>梁展彬</t>
  </si>
  <si>
    <t>毛涛</t>
  </si>
  <si>
    <t>杨育科</t>
  </si>
  <si>
    <t>陈昌浩</t>
  </si>
  <si>
    <t>黄泳怡</t>
  </si>
  <si>
    <t>张祺</t>
  </si>
  <si>
    <t>林思婷</t>
  </si>
  <si>
    <t>曾晓琳</t>
  </si>
  <si>
    <t>林丽雯</t>
  </si>
  <si>
    <t>廖彬充</t>
  </si>
  <si>
    <t>曾起晴</t>
  </si>
  <si>
    <t>廖梓筠</t>
  </si>
  <si>
    <t>李欣然</t>
  </si>
  <si>
    <t>陈芝希</t>
  </si>
  <si>
    <t>李亦鑫</t>
  </si>
  <si>
    <t>李碧玲</t>
  </si>
  <si>
    <t>盛若琳</t>
  </si>
  <si>
    <t>唐晓茵</t>
  </si>
  <si>
    <t>刘智娜</t>
  </si>
  <si>
    <t>洪纳琪</t>
  </si>
  <si>
    <t>黄景瑜</t>
  </si>
  <si>
    <t>陈晓虹</t>
  </si>
  <si>
    <t>肖亚妮</t>
  </si>
  <si>
    <t>钟林锋</t>
  </si>
  <si>
    <t>吴绮琪</t>
  </si>
  <si>
    <t>张雨晴</t>
  </si>
  <si>
    <t>谭可晴</t>
  </si>
  <si>
    <t>覃宇嘉</t>
  </si>
  <si>
    <t>杨俊涛</t>
  </si>
  <si>
    <t>王嘉颖</t>
  </si>
  <si>
    <t>吴照青</t>
  </si>
  <si>
    <t>邓欣洳</t>
  </si>
  <si>
    <t>万芷游</t>
  </si>
  <si>
    <t>谢洁莹</t>
  </si>
  <si>
    <t>龙玺宇</t>
  </si>
  <si>
    <t>唐桐彤</t>
  </si>
  <si>
    <t>卢金田</t>
  </si>
  <si>
    <t>冉熙妍</t>
  </si>
  <si>
    <t>陈丽群</t>
  </si>
  <si>
    <t>朱思莹</t>
  </si>
  <si>
    <t>蔡滢臻</t>
  </si>
  <si>
    <t>董希怡</t>
  </si>
  <si>
    <t>刘子涵</t>
  </si>
  <si>
    <t>张钰</t>
  </si>
  <si>
    <t>柯雨妤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</si>
</sst>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20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50"/>
  <sheetViews>
    <sheetView tabSelected="1" zoomScale="85" zoomScaleNormal="85" workbookViewId="0">
      <selection activeCell="D213" sqref="D213"/>
    </sheetView>
  </sheetViews>
  <sheetFormatPr defaultColWidth="11" defaultRowHeight="18.75" outlineLevelCol="2"/>
  <cols>
    <col min="1" max="1" width="13" style="2" customWidth="1"/>
    <col min="2" max="2" width="39" style="2" customWidth="1"/>
    <col min="3" max="3" width="39.1083333333333" style="3" customWidth="1"/>
    <col min="4" max="16384" width="11" style="4"/>
  </cols>
  <sheetData>
    <row r="1" ht="42" customHeight="1" spans="1:3">
      <c r="A1" s="5" t="s">
        <v>0</v>
      </c>
      <c r="B1" s="5"/>
      <c r="C1" s="5"/>
    </row>
    <row r="2" ht="25.05" customHeight="1" spans="1:3">
      <c r="A2" s="6" t="s">
        <v>1</v>
      </c>
      <c r="B2" s="6" t="s">
        <v>2</v>
      </c>
      <c r="C2" s="6" t="s">
        <v>3</v>
      </c>
    </row>
    <row r="3" ht="25.05" customHeight="1" spans="1:3">
      <c r="A3" s="7">
        <v>1</v>
      </c>
      <c r="B3" s="8" t="s">
        <v>4</v>
      </c>
      <c r="C3" s="9" t="s">
        <v>5</v>
      </c>
    </row>
    <row r="4" ht="25.05" customHeight="1" spans="1:3">
      <c r="A4" s="7">
        <v>2</v>
      </c>
      <c r="B4" s="8" t="s">
        <v>4</v>
      </c>
      <c r="C4" s="9" t="s">
        <v>6</v>
      </c>
    </row>
    <row r="5" ht="25.05" customHeight="1" spans="1:3">
      <c r="A5" s="7">
        <v>3</v>
      </c>
      <c r="B5" s="8" t="s">
        <v>4</v>
      </c>
      <c r="C5" s="9" t="s">
        <v>7</v>
      </c>
    </row>
    <row r="6" ht="25.05" customHeight="1" spans="1:3">
      <c r="A6" s="7">
        <v>4</v>
      </c>
      <c r="B6" s="8" t="s">
        <v>4</v>
      </c>
      <c r="C6" s="9" t="s">
        <v>8</v>
      </c>
    </row>
    <row r="7" ht="25.05" customHeight="1" spans="1:3">
      <c r="A7" s="7">
        <v>5</v>
      </c>
      <c r="B7" s="8" t="s">
        <v>4</v>
      </c>
      <c r="C7" s="9" t="s">
        <v>9</v>
      </c>
    </row>
    <row r="8" ht="25.05" customHeight="1" spans="1:3">
      <c r="A8" s="7">
        <v>6</v>
      </c>
      <c r="B8" s="8" t="s">
        <v>4</v>
      </c>
      <c r="C8" s="9" t="s">
        <v>10</v>
      </c>
    </row>
    <row r="9" ht="25.05" customHeight="1" spans="1:3">
      <c r="A9" s="7">
        <v>7</v>
      </c>
      <c r="B9" s="8" t="s">
        <v>4</v>
      </c>
      <c r="C9" s="9" t="s">
        <v>11</v>
      </c>
    </row>
    <row r="10" ht="25.05" customHeight="1" spans="1:3">
      <c r="A10" s="7">
        <v>8</v>
      </c>
      <c r="B10" s="8" t="s">
        <v>4</v>
      </c>
      <c r="C10" s="9" t="s">
        <v>12</v>
      </c>
    </row>
    <row r="11" ht="25.05" customHeight="1" spans="1:3">
      <c r="A11" s="7">
        <v>9</v>
      </c>
      <c r="B11" s="8" t="s">
        <v>4</v>
      </c>
      <c r="C11" s="9" t="s">
        <v>13</v>
      </c>
    </row>
    <row r="12" ht="25.05" customHeight="1" spans="1:3">
      <c r="A12" s="7">
        <v>10</v>
      </c>
      <c r="B12" s="8" t="s">
        <v>4</v>
      </c>
      <c r="C12" s="9" t="s">
        <v>14</v>
      </c>
    </row>
    <row r="13" ht="25.05" customHeight="1" spans="1:3">
      <c r="A13" s="7">
        <v>11</v>
      </c>
      <c r="B13" s="8" t="s">
        <v>4</v>
      </c>
      <c r="C13" s="9" t="s">
        <v>15</v>
      </c>
    </row>
    <row r="14" ht="25.05" customHeight="1" spans="1:3">
      <c r="A14" s="7">
        <v>12</v>
      </c>
      <c r="B14" s="8" t="s">
        <v>16</v>
      </c>
      <c r="C14" s="9" t="s">
        <v>17</v>
      </c>
    </row>
    <row r="15" ht="25.05" customHeight="1" spans="1:3">
      <c r="A15" s="7">
        <v>13</v>
      </c>
      <c r="B15" s="8" t="s">
        <v>16</v>
      </c>
      <c r="C15" s="9" t="s">
        <v>18</v>
      </c>
    </row>
    <row r="16" ht="25.05" customHeight="1" spans="1:3">
      <c r="A16" s="7">
        <v>14</v>
      </c>
      <c r="B16" s="8" t="s">
        <v>16</v>
      </c>
      <c r="C16" s="9" t="s">
        <v>19</v>
      </c>
    </row>
    <row r="17" ht="25.05" customHeight="1" spans="1:3">
      <c r="A17" s="7">
        <v>15</v>
      </c>
      <c r="B17" s="8" t="s">
        <v>16</v>
      </c>
      <c r="C17" s="9" t="s">
        <v>20</v>
      </c>
    </row>
    <row r="18" ht="25.05" customHeight="1" spans="1:3">
      <c r="A18" s="7">
        <v>16</v>
      </c>
      <c r="B18" s="8" t="s">
        <v>16</v>
      </c>
      <c r="C18" s="9" t="s">
        <v>21</v>
      </c>
    </row>
    <row r="19" ht="25.05" customHeight="1" spans="1:3">
      <c r="A19" s="7">
        <v>17</v>
      </c>
      <c r="B19" s="8" t="s">
        <v>16</v>
      </c>
      <c r="C19" s="9" t="s">
        <v>22</v>
      </c>
    </row>
    <row r="20" ht="25.05" customHeight="1" spans="1:3">
      <c r="A20" s="7">
        <v>18</v>
      </c>
      <c r="B20" s="8" t="s">
        <v>16</v>
      </c>
      <c r="C20" s="9" t="s">
        <v>23</v>
      </c>
    </row>
    <row r="21" ht="25.05" customHeight="1" spans="1:3">
      <c r="A21" s="7">
        <v>19</v>
      </c>
      <c r="B21" s="8" t="s">
        <v>16</v>
      </c>
      <c r="C21" s="9" t="s">
        <v>24</v>
      </c>
    </row>
    <row r="22" ht="25.05" customHeight="1" spans="1:3">
      <c r="A22" s="7">
        <v>20</v>
      </c>
      <c r="B22" s="8" t="s">
        <v>25</v>
      </c>
      <c r="C22" s="9" t="s">
        <v>26</v>
      </c>
    </row>
    <row r="23" ht="25.05" customHeight="1" spans="1:3">
      <c r="A23" s="7">
        <v>21</v>
      </c>
      <c r="B23" s="8" t="s">
        <v>25</v>
      </c>
      <c r="C23" s="9" t="s">
        <v>27</v>
      </c>
    </row>
    <row r="24" ht="25.05" customHeight="1" spans="1:3">
      <c r="A24" s="7">
        <v>22</v>
      </c>
      <c r="B24" s="8" t="s">
        <v>25</v>
      </c>
      <c r="C24" s="9" t="s">
        <v>28</v>
      </c>
    </row>
    <row r="25" ht="25.05" customHeight="1" spans="1:3">
      <c r="A25" s="7">
        <v>23</v>
      </c>
      <c r="B25" s="9" t="s">
        <v>29</v>
      </c>
      <c r="C25" s="9" t="s">
        <v>30</v>
      </c>
    </row>
    <row r="26" ht="25.05" customHeight="1" spans="1:3">
      <c r="A26" s="7">
        <v>24</v>
      </c>
      <c r="B26" s="9" t="s">
        <v>29</v>
      </c>
      <c r="C26" s="9" t="s">
        <v>31</v>
      </c>
    </row>
    <row r="27" ht="25.05" customHeight="1" spans="1:3">
      <c r="A27" s="7">
        <v>25</v>
      </c>
      <c r="B27" s="9" t="s">
        <v>29</v>
      </c>
      <c r="C27" s="9" t="s">
        <v>32</v>
      </c>
    </row>
    <row r="28" ht="25.05" customHeight="1" spans="1:3">
      <c r="A28" s="7">
        <v>26</v>
      </c>
      <c r="B28" s="9" t="s">
        <v>29</v>
      </c>
      <c r="C28" s="9" t="s">
        <v>33</v>
      </c>
    </row>
    <row r="29" ht="25.05" customHeight="1" spans="1:3">
      <c r="A29" s="7">
        <v>27</v>
      </c>
      <c r="B29" s="8" t="s">
        <v>34</v>
      </c>
      <c r="C29" s="9" t="s">
        <v>35</v>
      </c>
    </row>
    <row r="30" ht="25.05" customHeight="1" spans="1:3">
      <c r="A30" s="7">
        <v>28</v>
      </c>
      <c r="B30" s="8" t="s">
        <v>34</v>
      </c>
      <c r="C30" s="9" t="s">
        <v>36</v>
      </c>
    </row>
    <row r="31" ht="25.05" customHeight="1" spans="1:3">
      <c r="A31" s="7">
        <v>29</v>
      </c>
      <c r="B31" s="8" t="s">
        <v>34</v>
      </c>
      <c r="C31" s="9" t="s">
        <v>37</v>
      </c>
    </row>
    <row r="32" ht="25.05" customHeight="1" spans="1:3">
      <c r="A32" s="7">
        <v>30</v>
      </c>
      <c r="B32" s="8" t="s">
        <v>34</v>
      </c>
      <c r="C32" s="9" t="s">
        <v>38</v>
      </c>
    </row>
    <row r="33" ht="25.05" customHeight="1" spans="1:3">
      <c r="A33" s="7">
        <v>31</v>
      </c>
      <c r="B33" s="8" t="s">
        <v>34</v>
      </c>
      <c r="C33" s="9" t="s">
        <v>39</v>
      </c>
    </row>
    <row r="34" ht="25.05" customHeight="1" spans="1:3">
      <c r="A34" s="7">
        <v>32</v>
      </c>
      <c r="B34" s="8" t="s">
        <v>40</v>
      </c>
      <c r="C34" s="10" t="s">
        <v>41</v>
      </c>
    </row>
    <row r="35" ht="25.05" customHeight="1" spans="1:3">
      <c r="A35" s="7">
        <v>33</v>
      </c>
      <c r="B35" s="8" t="s">
        <v>40</v>
      </c>
      <c r="C35" s="9" t="s">
        <v>42</v>
      </c>
    </row>
    <row r="36" ht="25.05" customHeight="1" spans="1:3">
      <c r="A36" s="7">
        <v>34</v>
      </c>
      <c r="B36" s="8" t="s">
        <v>40</v>
      </c>
      <c r="C36" s="9" t="s">
        <v>43</v>
      </c>
    </row>
    <row r="37" ht="25.05" customHeight="1" spans="1:3">
      <c r="A37" s="7">
        <v>35</v>
      </c>
      <c r="B37" s="8" t="s">
        <v>40</v>
      </c>
      <c r="C37" s="9" t="s">
        <v>44</v>
      </c>
    </row>
    <row r="38" ht="25.05" customHeight="1" spans="1:3">
      <c r="A38" s="7">
        <v>36</v>
      </c>
      <c r="B38" s="8" t="s">
        <v>40</v>
      </c>
      <c r="C38" s="9" t="s">
        <v>45</v>
      </c>
    </row>
    <row r="39" ht="25.05" customHeight="1" spans="1:3">
      <c r="A39" s="7">
        <v>37</v>
      </c>
      <c r="B39" s="8" t="s">
        <v>40</v>
      </c>
      <c r="C39" s="9" t="s">
        <v>46</v>
      </c>
    </row>
    <row r="40" ht="25.05" customHeight="1" spans="1:3">
      <c r="A40" s="7">
        <v>38</v>
      </c>
      <c r="B40" s="8" t="s">
        <v>40</v>
      </c>
      <c r="C40" s="9" t="s">
        <v>47</v>
      </c>
    </row>
    <row r="41" ht="25.05" customHeight="1" spans="1:3">
      <c r="A41" s="7">
        <v>39</v>
      </c>
      <c r="B41" s="8" t="s">
        <v>40</v>
      </c>
      <c r="C41" s="9" t="s">
        <v>48</v>
      </c>
    </row>
    <row r="42" ht="25.05" customHeight="1" spans="1:3">
      <c r="A42" s="7">
        <v>40</v>
      </c>
      <c r="B42" s="8" t="s">
        <v>40</v>
      </c>
      <c r="C42" s="9" t="s">
        <v>49</v>
      </c>
    </row>
    <row r="43" ht="25.05" customHeight="1" spans="1:3">
      <c r="A43" s="7">
        <v>41</v>
      </c>
      <c r="B43" s="8" t="s">
        <v>40</v>
      </c>
      <c r="C43" s="9" t="s">
        <v>50</v>
      </c>
    </row>
    <row r="44" ht="25.05" customHeight="1" spans="1:3">
      <c r="A44" s="7">
        <v>42</v>
      </c>
      <c r="B44" s="8" t="s">
        <v>40</v>
      </c>
      <c r="C44" s="9" t="s">
        <v>51</v>
      </c>
    </row>
    <row r="45" ht="25.05" customHeight="1" spans="1:3">
      <c r="A45" s="7">
        <v>43</v>
      </c>
      <c r="B45" s="8" t="s">
        <v>52</v>
      </c>
      <c r="C45" s="9" t="s">
        <v>53</v>
      </c>
    </row>
    <row r="46" ht="25.05" customHeight="1" spans="1:3">
      <c r="A46" s="7">
        <v>44</v>
      </c>
      <c r="B46" s="8" t="s">
        <v>52</v>
      </c>
      <c r="C46" s="9" t="s">
        <v>54</v>
      </c>
    </row>
    <row r="47" ht="25.05" customHeight="1" spans="1:3">
      <c r="A47" s="7">
        <v>45</v>
      </c>
      <c r="B47" s="8" t="s">
        <v>52</v>
      </c>
      <c r="C47" s="9" t="s">
        <v>55</v>
      </c>
    </row>
    <row r="48" ht="25.05" customHeight="1" spans="1:3">
      <c r="A48" s="7">
        <v>46</v>
      </c>
      <c r="B48" s="8" t="s">
        <v>52</v>
      </c>
      <c r="C48" s="9" t="s">
        <v>56</v>
      </c>
    </row>
    <row r="49" ht="25.05" customHeight="1" spans="1:3">
      <c r="A49" s="7">
        <v>47</v>
      </c>
      <c r="B49" s="8" t="s">
        <v>52</v>
      </c>
      <c r="C49" s="9" t="s">
        <v>57</v>
      </c>
    </row>
    <row r="50" ht="25.05" customHeight="1" spans="1:3">
      <c r="A50" s="7">
        <v>48</v>
      </c>
      <c r="B50" s="8" t="s">
        <v>58</v>
      </c>
      <c r="C50" s="9" t="s">
        <v>59</v>
      </c>
    </row>
    <row r="51" ht="25.05" customHeight="1" spans="1:3">
      <c r="A51" s="7">
        <v>49</v>
      </c>
      <c r="B51" s="8" t="s">
        <v>58</v>
      </c>
      <c r="C51" s="9" t="s">
        <v>60</v>
      </c>
    </row>
    <row r="52" ht="25.05" customHeight="1" spans="1:3">
      <c r="A52" s="7">
        <v>50</v>
      </c>
      <c r="B52" s="8" t="s">
        <v>58</v>
      </c>
      <c r="C52" s="9" t="s">
        <v>61</v>
      </c>
    </row>
    <row r="53" ht="25.05" customHeight="1" spans="1:3">
      <c r="A53" s="7">
        <v>51</v>
      </c>
      <c r="B53" s="8" t="s">
        <v>58</v>
      </c>
      <c r="C53" s="9" t="s">
        <v>62</v>
      </c>
    </row>
    <row r="54" ht="25.05" customHeight="1" spans="1:3">
      <c r="A54" s="7">
        <v>52</v>
      </c>
      <c r="B54" s="8" t="s">
        <v>58</v>
      </c>
      <c r="C54" s="9" t="s">
        <v>63</v>
      </c>
    </row>
    <row r="55" ht="25.05" customHeight="1" spans="1:3">
      <c r="A55" s="7">
        <v>53</v>
      </c>
      <c r="B55" s="8" t="s">
        <v>58</v>
      </c>
      <c r="C55" s="9" t="s">
        <v>64</v>
      </c>
    </row>
    <row r="56" ht="25.05" customHeight="1" spans="1:3">
      <c r="A56" s="7">
        <v>54</v>
      </c>
      <c r="B56" s="8" t="s">
        <v>58</v>
      </c>
      <c r="C56" s="9" t="s">
        <v>65</v>
      </c>
    </row>
    <row r="57" ht="25.05" customHeight="1" spans="1:3">
      <c r="A57" s="7">
        <v>55</v>
      </c>
      <c r="B57" s="8" t="s">
        <v>66</v>
      </c>
      <c r="C57" s="9" t="s">
        <v>67</v>
      </c>
    </row>
    <row r="58" ht="25.05" customHeight="1" spans="1:3">
      <c r="A58" s="7">
        <v>56</v>
      </c>
      <c r="B58" s="8" t="s">
        <v>66</v>
      </c>
      <c r="C58" s="9" t="s">
        <v>68</v>
      </c>
    </row>
    <row r="59" ht="25.05" customHeight="1" spans="1:3">
      <c r="A59" s="7">
        <v>57</v>
      </c>
      <c r="B59" s="8" t="s">
        <v>66</v>
      </c>
      <c r="C59" s="9" t="s">
        <v>69</v>
      </c>
    </row>
    <row r="60" ht="25.05" customHeight="1" spans="1:3">
      <c r="A60" s="7">
        <v>58</v>
      </c>
      <c r="B60" s="8" t="s">
        <v>66</v>
      </c>
      <c r="C60" s="9" t="s">
        <v>70</v>
      </c>
    </row>
    <row r="61" ht="25.05" customHeight="1" spans="1:3">
      <c r="A61" s="7">
        <v>59</v>
      </c>
      <c r="B61" s="11" t="s">
        <v>71</v>
      </c>
      <c r="C61" s="9" t="s">
        <v>72</v>
      </c>
    </row>
    <row r="62" ht="25.05" customHeight="1" spans="1:3">
      <c r="A62" s="7">
        <v>60</v>
      </c>
      <c r="B62" s="11" t="s">
        <v>71</v>
      </c>
      <c r="C62" s="9" t="s">
        <v>73</v>
      </c>
    </row>
    <row r="63" ht="25.05" customHeight="1" spans="1:3">
      <c r="A63" s="7">
        <v>61</v>
      </c>
      <c r="B63" s="9" t="s">
        <v>74</v>
      </c>
      <c r="C63" s="9" t="s">
        <v>75</v>
      </c>
    </row>
    <row r="64" ht="25.05" customHeight="1" spans="1:3">
      <c r="A64" s="7">
        <v>62</v>
      </c>
      <c r="B64" s="9" t="s">
        <v>74</v>
      </c>
      <c r="C64" s="9" t="s">
        <v>76</v>
      </c>
    </row>
    <row r="65" ht="25.05" customHeight="1" spans="1:3">
      <c r="A65" s="7">
        <v>63</v>
      </c>
      <c r="B65" s="9" t="s">
        <v>74</v>
      </c>
      <c r="C65" s="9" t="s">
        <v>77</v>
      </c>
    </row>
    <row r="66" ht="25.05" customHeight="1" spans="1:3">
      <c r="A66" s="7">
        <v>64</v>
      </c>
      <c r="B66" s="9" t="s">
        <v>74</v>
      </c>
      <c r="C66" s="9" t="s">
        <v>78</v>
      </c>
    </row>
    <row r="67" ht="25.05" customHeight="1" spans="1:3">
      <c r="A67" s="7">
        <v>65</v>
      </c>
      <c r="B67" s="9" t="s">
        <v>74</v>
      </c>
      <c r="C67" s="9" t="s">
        <v>79</v>
      </c>
    </row>
    <row r="68" ht="25.05" customHeight="1" spans="1:3">
      <c r="A68" s="7">
        <v>66</v>
      </c>
      <c r="B68" s="9" t="s">
        <v>74</v>
      </c>
      <c r="C68" s="9" t="s">
        <v>80</v>
      </c>
    </row>
    <row r="69" ht="25.05" customHeight="1" spans="1:3">
      <c r="A69" s="7">
        <v>67</v>
      </c>
      <c r="B69" s="9" t="s">
        <v>74</v>
      </c>
      <c r="C69" s="9" t="s">
        <v>81</v>
      </c>
    </row>
    <row r="70" ht="25.05" customHeight="1" spans="1:3">
      <c r="A70" s="7">
        <v>68</v>
      </c>
      <c r="B70" s="9" t="s">
        <v>74</v>
      </c>
      <c r="C70" s="9" t="s">
        <v>82</v>
      </c>
    </row>
    <row r="71" ht="25.05" customHeight="1" spans="1:3">
      <c r="A71" s="7">
        <v>69</v>
      </c>
      <c r="B71" s="9" t="s">
        <v>74</v>
      </c>
      <c r="C71" s="9" t="s">
        <v>83</v>
      </c>
    </row>
    <row r="72" s="1" customFormat="1" ht="25.05" customHeight="1" spans="1:3">
      <c r="A72" s="7">
        <v>70</v>
      </c>
      <c r="B72" s="9" t="s">
        <v>74</v>
      </c>
      <c r="C72" s="9" t="s">
        <v>84</v>
      </c>
    </row>
    <row r="73" s="1" customFormat="1" ht="25.05" customHeight="1" spans="1:3">
      <c r="A73" s="7">
        <v>71</v>
      </c>
      <c r="B73" s="9" t="s">
        <v>74</v>
      </c>
      <c r="C73" s="9" t="s">
        <v>85</v>
      </c>
    </row>
    <row r="74" s="1" customFormat="1" ht="25.05" customHeight="1" spans="1:3">
      <c r="A74" s="7">
        <v>72</v>
      </c>
      <c r="B74" s="9" t="s">
        <v>74</v>
      </c>
      <c r="C74" s="9" t="s">
        <v>86</v>
      </c>
    </row>
    <row r="75" s="1" customFormat="1" ht="25.05" customHeight="1" spans="1:3">
      <c r="A75" s="7">
        <v>73</v>
      </c>
      <c r="B75" s="9" t="s">
        <v>74</v>
      </c>
      <c r="C75" s="9" t="s">
        <v>87</v>
      </c>
    </row>
    <row r="76" s="1" customFormat="1" ht="25.05" customHeight="1" spans="1:3">
      <c r="A76" s="7">
        <v>74</v>
      </c>
      <c r="B76" s="9" t="s">
        <v>74</v>
      </c>
      <c r="C76" s="9" t="s">
        <v>88</v>
      </c>
    </row>
    <row r="77" s="1" customFormat="1" ht="25.05" customHeight="1" spans="1:3">
      <c r="A77" s="7">
        <v>75</v>
      </c>
      <c r="B77" s="9" t="s">
        <v>74</v>
      </c>
      <c r="C77" s="9" t="s">
        <v>89</v>
      </c>
    </row>
    <row r="78" s="1" customFormat="1" ht="25.05" customHeight="1" spans="1:3">
      <c r="A78" s="7">
        <v>76</v>
      </c>
      <c r="B78" s="9" t="s">
        <v>74</v>
      </c>
      <c r="C78" s="9" t="s">
        <v>90</v>
      </c>
    </row>
    <row r="79" s="1" customFormat="1" ht="25.05" customHeight="1" spans="1:3">
      <c r="A79" s="7">
        <v>77</v>
      </c>
      <c r="B79" s="9" t="s">
        <v>74</v>
      </c>
      <c r="C79" s="9" t="s">
        <v>91</v>
      </c>
    </row>
    <row r="80" s="1" customFormat="1" ht="25.05" customHeight="1" spans="1:3">
      <c r="A80" s="7">
        <v>78</v>
      </c>
      <c r="B80" s="8" t="s">
        <v>92</v>
      </c>
      <c r="C80" s="9" t="s">
        <v>93</v>
      </c>
    </row>
    <row r="81" s="1" customFormat="1" ht="25.05" customHeight="1" spans="1:3">
      <c r="A81" s="7">
        <v>79</v>
      </c>
      <c r="B81" s="8" t="s">
        <v>92</v>
      </c>
      <c r="C81" s="9" t="s">
        <v>94</v>
      </c>
    </row>
    <row r="82" s="1" customFormat="1" ht="25.05" customHeight="1" spans="1:3">
      <c r="A82" s="7">
        <v>80</v>
      </c>
      <c r="B82" s="8" t="s">
        <v>92</v>
      </c>
      <c r="C82" s="9" t="s">
        <v>95</v>
      </c>
    </row>
    <row r="83" s="1" customFormat="1" ht="25.05" customHeight="1" spans="1:3">
      <c r="A83" s="7">
        <v>81</v>
      </c>
      <c r="B83" s="8" t="s">
        <v>92</v>
      </c>
      <c r="C83" s="9" t="s">
        <v>96</v>
      </c>
    </row>
    <row r="84" s="1" customFormat="1" ht="25.05" customHeight="1" spans="1:3">
      <c r="A84" s="7">
        <v>82</v>
      </c>
      <c r="B84" s="8" t="s">
        <v>92</v>
      </c>
      <c r="C84" s="9" t="s">
        <v>97</v>
      </c>
    </row>
    <row r="85" s="1" customFormat="1" ht="25.05" customHeight="1" spans="1:3">
      <c r="A85" s="7">
        <v>83</v>
      </c>
      <c r="B85" s="8" t="s">
        <v>92</v>
      </c>
      <c r="C85" s="9" t="s">
        <v>98</v>
      </c>
    </row>
    <row r="86" s="1" customFormat="1" ht="25.05" customHeight="1" spans="1:3">
      <c r="A86" s="7">
        <v>84</v>
      </c>
      <c r="B86" s="8" t="s">
        <v>92</v>
      </c>
      <c r="C86" s="9" t="s">
        <v>99</v>
      </c>
    </row>
    <row r="87" s="1" customFormat="1" ht="25.05" customHeight="1" spans="1:3">
      <c r="A87" s="7">
        <v>85</v>
      </c>
      <c r="B87" s="8" t="s">
        <v>92</v>
      </c>
      <c r="C87" s="9" t="s">
        <v>100</v>
      </c>
    </row>
    <row r="88" s="1" customFormat="1" ht="25.05" customHeight="1" spans="1:3">
      <c r="A88" s="7">
        <v>86</v>
      </c>
      <c r="B88" s="8" t="s">
        <v>92</v>
      </c>
      <c r="C88" s="9" t="s">
        <v>101</v>
      </c>
    </row>
    <row r="89" s="1" customFormat="1" ht="25.05" customHeight="1" spans="1:3">
      <c r="A89" s="7">
        <v>87</v>
      </c>
      <c r="B89" s="8" t="s">
        <v>92</v>
      </c>
      <c r="C89" s="9" t="s">
        <v>102</v>
      </c>
    </row>
    <row r="90" s="1" customFormat="1" ht="25.05" customHeight="1" spans="1:3">
      <c r="A90" s="7">
        <v>88</v>
      </c>
      <c r="B90" s="8" t="s">
        <v>92</v>
      </c>
      <c r="C90" s="9" t="s">
        <v>103</v>
      </c>
    </row>
    <row r="91" s="1" customFormat="1" ht="25.05" customHeight="1" spans="1:3">
      <c r="A91" s="7">
        <v>89</v>
      </c>
      <c r="B91" s="8" t="s">
        <v>92</v>
      </c>
      <c r="C91" s="9" t="s">
        <v>104</v>
      </c>
    </row>
    <row r="92" s="1" customFormat="1" ht="25.05" customHeight="1" spans="1:3">
      <c r="A92" s="7">
        <v>90</v>
      </c>
      <c r="B92" s="8" t="s">
        <v>92</v>
      </c>
      <c r="C92" s="9" t="s">
        <v>105</v>
      </c>
    </row>
    <row r="93" s="1" customFormat="1" ht="25.05" customHeight="1" spans="1:3">
      <c r="A93" s="7">
        <v>91</v>
      </c>
      <c r="B93" s="8" t="s">
        <v>92</v>
      </c>
      <c r="C93" s="9" t="s">
        <v>106</v>
      </c>
    </row>
    <row r="94" s="1" customFormat="1" ht="25.05" customHeight="1" spans="1:3">
      <c r="A94" s="7">
        <v>92</v>
      </c>
      <c r="B94" s="8" t="s">
        <v>92</v>
      </c>
      <c r="C94" s="9" t="s">
        <v>107</v>
      </c>
    </row>
    <row r="95" s="1" customFormat="1" ht="25.05" customHeight="1" spans="1:3">
      <c r="A95" s="7">
        <v>93</v>
      </c>
      <c r="B95" s="8" t="s">
        <v>92</v>
      </c>
      <c r="C95" s="9" t="s">
        <v>108</v>
      </c>
    </row>
    <row r="96" s="1" customFormat="1" ht="25.05" customHeight="1" spans="1:3">
      <c r="A96" s="7">
        <v>94</v>
      </c>
      <c r="B96" s="8" t="s">
        <v>92</v>
      </c>
      <c r="C96" s="9" t="s">
        <v>109</v>
      </c>
    </row>
    <row r="97" s="1" customFormat="1" ht="25.05" customHeight="1" spans="1:3">
      <c r="A97" s="7">
        <v>95</v>
      </c>
      <c r="B97" s="8" t="s">
        <v>92</v>
      </c>
      <c r="C97" s="9" t="s">
        <v>110</v>
      </c>
    </row>
    <row r="98" s="1" customFormat="1" ht="25.05" customHeight="1" spans="1:3">
      <c r="A98" s="7">
        <v>96</v>
      </c>
      <c r="B98" s="8" t="s">
        <v>92</v>
      </c>
      <c r="C98" s="9" t="s">
        <v>111</v>
      </c>
    </row>
    <row r="99" s="1" customFormat="1" ht="25.05" customHeight="1" spans="1:3">
      <c r="A99" s="7">
        <v>97</v>
      </c>
      <c r="B99" s="8" t="s">
        <v>92</v>
      </c>
      <c r="C99" s="9" t="s">
        <v>112</v>
      </c>
    </row>
    <row r="100" s="1" customFormat="1" ht="25.05" customHeight="1" spans="1:3">
      <c r="A100" s="7">
        <v>98</v>
      </c>
      <c r="B100" s="8" t="s">
        <v>113</v>
      </c>
      <c r="C100" s="9" t="s">
        <v>114</v>
      </c>
    </row>
    <row r="101" s="1" customFormat="1" ht="25.05" customHeight="1" spans="1:3">
      <c r="A101" s="7">
        <v>99</v>
      </c>
      <c r="B101" s="8" t="s">
        <v>113</v>
      </c>
      <c r="C101" s="9" t="s">
        <v>115</v>
      </c>
    </row>
    <row r="102" s="1" customFormat="1" ht="25.05" customHeight="1" spans="1:3">
      <c r="A102" s="7">
        <v>100</v>
      </c>
      <c r="B102" s="8" t="s">
        <v>113</v>
      </c>
      <c r="C102" s="9" t="s">
        <v>116</v>
      </c>
    </row>
    <row r="103" s="1" customFormat="1" ht="25.05" customHeight="1" spans="1:3">
      <c r="A103" s="7">
        <v>101</v>
      </c>
      <c r="B103" s="8" t="s">
        <v>113</v>
      </c>
      <c r="C103" s="9" t="s">
        <v>117</v>
      </c>
    </row>
    <row r="104" s="1" customFormat="1" ht="25.05" customHeight="1" spans="1:3">
      <c r="A104" s="7">
        <v>102</v>
      </c>
      <c r="B104" s="8" t="s">
        <v>113</v>
      </c>
      <c r="C104" s="9" t="s">
        <v>118</v>
      </c>
    </row>
    <row r="105" s="1" customFormat="1" ht="25.05" customHeight="1" spans="1:3">
      <c r="A105" s="7">
        <v>103</v>
      </c>
      <c r="B105" s="8" t="s">
        <v>113</v>
      </c>
      <c r="C105" s="9" t="s">
        <v>119</v>
      </c>
    </row>
    <row r="106" s="1" customFormat="1" ht="25.05" customHeight="1" spans="1:3">
      <c r="A106" s="7">
        <v>104</v>
      </c>
      <c r="B106" s="8" t="s">
        <v>113</v>
      </c>
      <c r="C106" s="9" t="s">
        <v>120</v>
      </c>
    </row>
    <row r="107" s="1" customFormat="1" ht="25.05" customHeight="1" spans="1:3">
      <c r="A107" s="7">
        <v>105</v>
      </c>
      <c r="B107" s="8" t="s">
        <v>113</v>
      </c>
      <c r="C107" s="9" t="s">
        <v>121</v>
      </c>
    </row>
    <row r="108" s="1" customFormat="1" ht="25.05" customHeight="1" spans="1:3">
      <c r="A108" s="7">
        <v>106</v>
      </c>
      <c r="B108" s="8" t="s">
        <v>113</v>
      </c>
      <c r="C108" s="9" t="s">
        <v>122</v>
      </c>
    </row>
    <row r="109" s="1" customFormat="1" ht="25.05" customHeight="1" spans="1:3">
      <c r="A109" s="7">
        <v>107</v>
      </c>
      <c r="B109" s="8" t="s">
        <v>113</v>
      </c>
      <c r="C109" s="9" t="s">
        <v>123</v>
      </c>
    </row>
    <row r="110" s="1" customFormat="1" ht="25.05" customHeight="1" spans="1:3">
      <c r="A110" s="7">
        <v>108</v>
      </c>
      <c r="B110" s="8" t="s">
        <v>113</v>
      </c>
      <c r="C110" s="9" t="s">
        <v>124</v>
      </c>
    </row>
    <row r="111" s="1" customFormat="1" ht="25.05" customHeight="1" spans="1:3">
      <c r="A111" s="7">
        <v>109</v>
      </c>
      <c r="B111" s="8" t="s">
        <v>113</v>
      </c>
      <c r="C111" s="9" t="s">
        <v>125</v>
      </c>
    </row>
    <row r="112" s="1" customFormat="1" ht="25.05" customHeight="1" spans="1:3">
      <c r="A112" s="7">
        <v>110</v>
      </c>
      <c r="B112" s="8" t="s">
        <v>113</v>
      </c>
      <c r="C112" s="9" t="s">
        <v>126</v>
      </c>
    </row>
    <row r="113" s="1" customFormat="1" ht="25.05" customHeight="1" spans="1:3">
      <c r="A113" s="7">
        <v>111</v>
      </c>
      <c r="B113" s="8" t="s">
        <v>113</v>
      </c>
      <c r="C113" s="9" t="s">
        <v>127</v>
      </c>
    </row>
    <row r="114" s="1" customFormat="1" ht="25.05" customHeight="1" spans="1:3">
      <c r="A114" s="7">
        <v>112</v>
      </c>
      <c r="B114" s="8" t="s">
        <v>113</v>
      </c>
      <c r="C114" s="9" t="s">
        <v>128</v>
      </c>
    </row>
    <row r="115" s="1" customFormat="1" ht="25.05" customHeight="1" spans="1:3">
      <c r="A115" s="7">
        <v>113</v>
      </c>
      <c r="B115" s="8" t="s">
        <v>113</v>
      </c>
      <c r="C115" s="9" t="s">
        <v>129</v>
      </c>
    </row>
    <row r="116" s="1" customFormat="1" ht="25.05" customHeight="1" spans="1:3">
      <c r="A116" s="7">
        <v>114</v>
      </c>
      <c r="B116" s="8" t="s">
        <v>113</v>
      </c>
      <c r="C116" s="9" t="s">
        <v>130</v>
      </c>
    </row>
    <row r="117" s="1" customFormat="1" ht="25.05" customHeight="1" spans="1:3">
      <c r="A117" s="7">
        <v>115</v>
      </c>
      <c r="B117" s="12" t="s">
        <v>131</v>
      </c>
      <c r="C117" s="13" t="s">
        <v>132</v>
      </c>
    </row>
    <row r="118" s="1" customFormat="1" ht="25.05" customHeight="1" spans="1:3">
      <c r="A118" s="7">
        <v>116</v>
      </c>
      <c r="B118" s="12" t="s">
        <v>131</v>
      </c>
      <c r="C118" s="13" t="s">
        <v>133</v>
      </c>
    </row>
    <row r="119" s="1" customFormat="1" ht="25.05" customHeight="1" spans="1:3">
      <c r="A119" s="7">
        <v>117</v>
      </c>
      <c r="B119" s="12" t="s">
        <v>131</v>
      </c>
      <c r="C119" s="13" t="s">
        <v>134</v>
      </c>
    </row>
    <row r="120" s="1" customFormat="1" ht="25.05" customHeight="1" spans="1:3">
      <c r="A120" s="7">
        <v>118</v>
      </c>
      <c r="B120" s="12" t="s">
        <v>131</v>
      </c>
      <c r="C120" s="13" t="s">
        <v>135</v>
      </c>
    </row>
    <row r="121" s="1" customFormat="1" ht="25.05" customHeight="1" spans="1:3">
      <c r="A121" s="7">
        <v>119</v>
      </c>
      <c r="B121" s="12" t="s">
        <v>131</v>
      </c>
      <c r="C121" s="13" t="s">
        <v>136</v>
      </c>
    </row>
    <row r="122" s="1" customFormat="1" ht="25.05" customHeight="1" spans="1:3">
      <c r="A122" s="7">
        <v>120</v>
      </c>
      <c r="B122" s="12" t="s">
        <v>131</v>
      </c>
      <c r="C122" s="13" t="s">
        <v>137</v>
      </c>
    </row>
    <row r="123" s="1" customFormat="1" ht="25.05" customHeight="1" spans="1:3">
      <c r="A123" s="7">
        <v>121</v>
      </c>
      <c r="B123" s="12" t="s">
        <v>131</v>
      </c>
      <c r="C123" s="13" t="s">
        <v>138</v>
      </c>
    </row>
    <row r="124" s="1" customFormat="1" ht="25.05" customHeight="1" spans="1:3">
      <c r="A124" s="7">
        <v>122</v>
      </c>
      <c r="B124" s="12" t="s">
        <v>131</v>
      </c>
      <c r="C124" s="13" t="s">
        <v>139</v>
      </c>
    </row>
    <row r="125" s="1" customFormat="1" ht="25.05" customHeight="1" spans="1:3">
      <c r="A125" s="7">
        <v>123</v>
      </c>
      <c r="B125" s="12" t="s">
        <v>131</v>
      </c>
      <c r="C125" s="13" t="s">
        <v>140</v>
      </c>
    </row>
    <row r="126" s="1" customFormat="1" ht="25.05" customHeight="1" spans="1:3">
      <c r="A126" s="7">
        <v>124</v>
      </c>
      <c r="B126" s="12" t="s">
        <v>131</v>
      </c>
      <c r="C126" s="13" t="s">
        <v>141</v>
      </c>
    </row>
    <row r="127" s="1" customFormat="1" ht="25.05" customHeight="1" spans="1:3">
      <c r="A127" s="7">
        <v>125</v>
      </c>
      <c r="B127" s="12" t="s">
        <v>131</v>
      </c>
      <c r="C127" s="13" t="s">
        <v>142</v>
      </c>
    </row>
    <row r="128" s="1" customFormat="1" ht="25.05" customHeight="1" spans="1:3">
      <c r="A128" s="7">
        <v>126</v>
      </c>
      <c r="B128" s="12" t="s">
        <v>131</v>
      </c>
      <c r="C128" s="13" t="s">
        <v>143</v>
      </c>
    </row>
    <row r="129" s="1" customFormat="1" ht="25.05" customHeight="1" spans="1:3">
      <c r="A129" s="7">
        <v>127</v>
      </c>
      <c r="B129" s="12" t="s">
        <v>131</v>
      </c>
      <c r="C129" s="13" t="s">
        <v>144</v>
      </c>
    </row>
    <row r="130" s="1" customFormat="1" ht="25.05" customHeight="1" spans="1:3">
      <c r="A130" s="7">
        <v>128</v>
      </c>
      <c r="B130" s="12" t="s">
        <v>131</v>
      </c>
      <c r="C130" s="13" t="s">
        <v>145</v>
      </c>
    </row>
    <row r="131" s="1" customFormat="1" ht="25.05" customHeight="1" spans="1:3">
      <c r="A131" s="7">
        <v>129</v>
      </c>
      <c r="B131" s="8" t="s">
        <v>146</v>
      </c>
      <c r="C131" s="14" t="s">
        <v>147</v>
      </c>
    </row>
    <row r="132" s="1" customFormat="1" ht="25.05" customHeight="1" spans="1:3">
      <c r="A132" s="7">
        <v>130</v>
      </c>
      <c r="B132" s="8" t="s">
        <v>146</v>
      </c>
      <c r="C132" s="14" t="s">
        <v>148</v>
      </c>
    </row>
    <row r="133" s="1" customFormat="1" ht="25.05" customHeight="1" spans="1:3">
      <c r="A133" s="7">
        <v>131</v>
      </c>
      <c r="B133" s="8" t="s">
        <v>146</v>
      </c>
      <c r="C133" s="14" t="s">
        <v>149</v>
      </c>
    </row>
    <row r="134" s="1" customFormat="1" ht="25.05" customHeight="1" spans="1:3">
      <c r="A134" s="7">
        <v>132</v>
      </c>
      <c r="B134" s="8" t="s">
        <v>146</v>
      </c>
      <c r="C134" s="14" t="s">
        <v>150</v>
      </c>
    </row>
    <row r="135" s="1" customFormat="1" ht="25.05" customHeight="1" spans="1:3">
      <c r="A135" s="7">
        <v>133</v>
      </c>
      <c r="B135" s="8" t="s">
        <v>146</v>
      </c>
      <c r="C135" s="14" t="s">
        <v>151</v>
      </c>
    </row>
    <row r="136" s="1" customFormat="1" ht="25.05" customHeight="1" spans="1:3">
      <c r="A136" s="7">
        <v>134</v>
      </c>
      <c r="B136" s="8" t="s">
        <v>146</v>
      </c>
      <c r="C136" s="14" t="s">
        <v>152</v>
      </c>
    </row>
    <row r="137" s="1" customFormat="1" ht="25.05" customHeight="1" spans="1:3">
      <c r="A137" s="7">
        <v>135</v>
      </c>
      <c r="B137" s="8" t="s">
        <v>146</v>
      </c>
      <c r="C137" s="14" t="s">
        <v>153</v>
      </c>
    </row>
    <row r="138" s="1" customFormat="1" ht="25.05" customHeight="1" spans="1:3">
      <c r="A138" s="7">
        <v>136</v>
      </c>
      <c r="B138" s="8" t="s">
        <v>146</v>
      </c>
      <c r="C138" s="14" t="s">
        <v>154</v>
      </c>
    </row>
    <row r="139" s="1" customFormat="1" ht="25.05" customHeight="1" spans="1:3">
      <c r="A139" s="7">
        <v>137</v>
      </c>
      <c r="B139" s="8" t="s">
        <v>146</v>
      </c>
      <c r="C139" s="14" t="s">
        <v>155</v>
      </c>
    </row>
    <row r="140" s="1" customFormat="1" ht="25.05" customHeight="1" spans="1:3">
      <c r="A140" s="7">
        <v>138</v>
      </c>
      <c r="B140" s="8" t="s">
        <v>146</v>
      </c>
      <c r="C140" s="14" t="s">
        <v>156</v>
      </c>
    </row>
    <row r="141" s="1" customFormat="1" ht="25.05" customHeight="1" spans="1:3">
      <c r="A141" s="7">
        <v>139</v>
      </c>
      <c r="B141" s="8" t="s">
        <v>146</v>
      </c>
      <c r="C141" s="14" t="s">
        <v>157</v>
      </c>
    </row>
    <row r="142" s="1" customFormat="1" ht="25.05" customHeight="1" spans="1:3">
      <c r="A142" s="7">
        <v>140</v>
      </c>
      <c r="B142" s="8" t="s">
        <v>146</v>
      </c>
      <c r="C142" s="14" t="s">
        <v>158</v>
      </c>
    </row>
    <row r="143" s="1" customFormat="1" ht="25.05" customHeight="1" spans="1:3">
      <c r="A143" s="7">
        <v>141</v>
      </c>
      <c r="B143" s="8" t="s">
        <v>146</v>
      </c>
      <c r="C143" s="14" t="s">
        <v>159</v>
      </c>
    </row>
    <row r="144" s="1" customFormat="1" ht="25.05" customHeight="1" spans="1:3">
      <c r="A144" s="7">
        <v>142</v>
      </c>
      <c r="B144" s="8" t="s">
        <v>146</v>
      </c>
      <c r="C144" s="14" t="s">
        <v>160</v>
      </c>
    </row>
    <row r="145" s="1" customFormat="1" ht="25.05" customHeight="1" spans="1:3">
      <c r="A145" s="7">
        <v>143</v>
      </c>
      <c r="B145" s="8" t="s">
        <v>146</v>
      </c>
      <c r="C145" s="14" t="s">
        <v>161</v>
      </c>
    </row>
    <row r="146" s="1" customFormat="1" ht="25.05" customHeight="1" spans="1:3">
      <c r="A146" s="7">
        <v>144</v>
      </c>
      <c r="B146" s="8" t="s">
        <v>146</v>
      </c>
      <c r="C146" s="14" t="s">
        <v>162</v>
      </c>
    </row>
    <row r="147" s="1" customFormat="1" ht="25.05" customHeight="1" spans="1:3">
      <c r="A147" s="7">
        <v>145</v>
      </c>
      <c r="B147" s="8" t="s">
        <v>146</v>
      </c>
      <c r="C147" s="14" t="s">
        <v>163</v>
      </c>
    </row>
    <row r="148" s="1" customFormat="1" ht="25.05" customHeight="1" spans="1:3">
      <c r="A148" s="7">
        <v>146</v>
      </c>
      <c r="B148" s="8" t="s">
        <v>146</v>
      </c>
      <c r="C148" s="14" t="s">
        <v>164</v>
      </c>
    </row>
    <row r="149" s="1" customFormat="1" ht="25.05" customHeight="1" spans="1:3">
      <c r="A149" s="7">
        <v>147</v>
      </c>
      <c r="B149" s="9" t="s">
        <v>165</v>
      </c>
      <c r="C149" s="15" t="s">
        <v>166</v>
      </c>
    </row>
    <row r="150" s="1" customFormat="1" ht="25.05" customHeight="1" spans="1:3">
      <c r="A150" s="7">
        <v>148</v>
      </c>
      <c r="B150" s="9" t="s">
        <v>165</v>
      </c>
      <c r="C150" s="9" t="s">
        <v>167</v>
      </c>
    </row>
    <row r="151" s="1" customFormat="1" ht="25.05" customHeight="1" spans="1:3">
      <c r="A151" s="7">
        <v>149</v>
      </c>
      <c r="B151" s="9" t="s">
        <v>165</v>
      </c>
      <c r="C151" s="9" t="s">
        <v>168</v>
      </c>
    </row>
    <row r="152" s="1" customFormat="1" ht="25.05" customHeight="1" spans="1:3">
      <c r="A152" s="7">
        <v>150</v>
      </c>
      <c r="B152" s="9" t="s">
        <v>165</v>
      </c>
      <c r="C152" s="15" t="s">
        <v>169</v>
      </c>
    </row>
    <row r="153" s="1" customFormat="1" ht="25.05" customHeight="1" spans="1:3">
      <c r="A153" s="7">
        <v>151</v>
      </c>
      <c r="B153" s="9" t="s">
        <v>165</v>
      </c>
      <c r="C153" s="15" t="s">
        <v>170</v>
      </c>
    </row>
    <row r="154" s="1" customFormat="1" ht="25.05" customHeight="1" spans="1:3">
      <c r="A154" s="7">
        <v>152</v>
      </c>
      <c r="B154" s="9" t="s">
        <v>165</v>
      </c>
      <c r="C154" s="15" t="s">
        <v>171</v>
      </c>
    </row>
    <row r="155" s="1" customFormat="1" ht="25.05" customHeight="1" spans="1:3">
      <c r="A155" s="7">
        <v>153</v>
      </c>
      <c r="B155" s="9" t="s">
        <v>165</v>
      </c>
      <c r="C155" s="9" t="s">
        <v>172</v>
      </c>
    </row>
    <row r="156" s="1" customFormat="1" ht="25.05" customHeight="1" spans="1:3">
      <c r="A156" s="7">
        <v>154</v>
      </c>
      <c r="B156" s="9" t="s">
        <v>165</v>
      </c>
      <c r="C156" s="15" t="s">
        <v>173</v>
      </c>
    </row>
    <row r="157" s="1" customFormat="1" ht="25.05" customHeight="1" spans="1:3">
      <c r="A157" s="7">
        <v>155</v>
      </c>
      <c r="B157" s="9" t="s">
        <v>165</v>
      </c>
      <c r="C157" s="15" t="s">
        <v>174</v>
      </c>
    </row>
    <row r="158" s="1" customFormat="1" ht="25.05" customHeight="1" spans="1:3">
      <c r="A158" s="7">
        <v>156</v>
      </c>
      <c r="B158" s="9" t="s">
        <v>165</v>
      </c>
      <c r="C158" s="15" t="s">
        <v>175</v>
      </c>
    </row>
    <row r="159" s="1" customFormat="1" ht="25.05" customHeight="1" spans="1:3">
      <c r="A159" s="7">
        <v>157</v>
      </c>
      <c r="B159" s="9" t="s">
        <v>165</v>
      </c>
      <c r="C159" s="15" t="s">
        <v>176</v>
      </c>
    </row>
    <row r="160" s="1" customFormat="1" ht="25.05" customHeight="1" spans="1:3">
      <c r="A160" s="7">
        <v>158</v>
      </c>
      <c r="B160" s="9" t="s">
        <v>165</v>
      </c>
      <c r="C160" s="15" t="s">
        <v>177</v>
      </c>
    </row>
    <row r="161" s="1" customFormat="1" ht="25.05" customHeight="1" spans="1:3">
      <c r="A161" s="7">
        <v>159</v>
      </c>
      <c r="B161" s="9" t="s">
        <v>165</v>
      </c>
      <c r="C161" s="15" t="s">
        <v>178</v>
      </c>
    </row>
    <row r="162" s="1" customFormat="1" ht="25.05" customHeight="1" spans="1:3">
      <c r="A162" s="7">
        <v>160</v>
      </c>
      <c r="B162" s="9" t="s">
        <v>165</v>
      </c>
      <c r="C162" s="15" t="s">
        <v>179</v>
      </c>
    </row>
    <row r="163" s="1" customFormat="1" ht="25.05" customHeight="1" spans="1:3">
      <c r="A163" s="7">
        <v>161</v>
      </c>
      <c r="B163" s="9" t="s">
        <v>165</v>
      </c>
      <c r="C163" s="16" t="s">
        <v>180</v>
      </c>
    </row>
    <row r="164" s="1" customFormat="1" ht="25.05" customHeight="1" spans="1:3">
      <c r="A164" s="7">
        <v>162</v>
      </c>
      <c r="B164" s="9" t="s">
        <v>165</v>
      </c>
      <c r="C164" s="15" t="s">
        <v>181</v>
      </c>
    </row>
    <row r="165" s="1" customFormat="1" ht="25.05" customHeight="1" spans="1:3">
      <c r="A165" s="7">
        <v>163</v>
      </c>
      <c r="B165" s="8" t="s">
        <v>182</v>
      </c>
      <c r="C165" s="9" t="s">
        <v>183</v>
      </c>
    </row>
    <row r="166" s="1" customFormat="1" ht="25.05" customHeight="1" spans="1:3">
      <c r="A166" s="7">
        <v>164</v>
      </c>
      <c r="B166" s="8" t="s">
        <v>182</v>
      </c>
      <c r="C166" s="9" t="s">
        <v>184</v>
      </c>
    </row>
    <row r="167" s="1" customFormat="1" ht="25.05" customHeight="1" spans="1:3">
      <c r="A167" s="7">
        <v>165</v>
      </c>
      <c r="B167" s="8" t="s">
        <v>182</v>
      </c>
      <c r="C167" s="9" t="s">
        <v>185</v>
      </c>
    </row>
    <row r="168" s="1" customFormat="1" ht="25.05" customHeight="1" spans="1:3">
      <c r="A168" s="7">
        <v>166</v>
      </c>
      <c r="B168" s="8" t="s">
        <v>182</v>
      </c>
      <c r="C168" s="9" t="s">
        <v>186</v>
      </c>
    </row>
    <row r="169" s="1" customFormat="1" ht="25.05" customHeight="1" spans="1:3">
      <c r="A169" s="7">
        <v>167</v>
      </c>
      <c r="B169" s="8" t="s">
        <v>182</v>
      </c>
      <c r="C169" s="9" t="s">
        <v>187</v>
      </c>
    </row>
    <row r="170" s="1" customFormat="1" ht="25.05" customHeight="1" spans="1:3">
      <c r="A170" s="7">
        <v>168</v>
      </c>
      <c r="B170" s="8" t="s">
        <v>182</v>
      </c>
      <c r="C170" s="9" t="s">
        <v>188</v>
      </c>
    </row>
    <row r="171" s="1" customFormat="1" ht="25.05" customHeight="1" spans="1:3">
      <c r="A171" s="7">
        <v>169</v>
      </c>
      <c r="B171" s="8" t="s">
        <v>182</v>
      </c>
      <c r="C171" s="9" t="s">
        <v>189</v>
      </c>
    </row>
    <row r="172" s="1" customFormat="1" ht="25.05" customHeight="1" spans="1:3">
      <c r="A172" s="7">
        <v>170</v>
      </c>
      <c r="B172" s="8" t="s">
        <v>182</v>
      </c>
      <c r="C172" s="9" t="s">
        <v>190</v>
      </c>
    </row>
    <row r="173" s="1" customFormat="1" ht="25.05" customHeight="1" spans="1:3">
      <c r="A173" s="7">
        <v>171</v>
      </c>
      <c r="B173" s="8" t="s">
        <v>182</v>
      </c>
      <c r="C173" s="9" t="s">
        <v>191</v>
      </c>
    </row>
    <row r="174" s="1" customFormat="1" ht="25.05" customHeight="1" spans="1:3">
      <c r="A174" s="7">
        <v>172</v>
      </c>
      <c r="B174" s="8" t="s">
        <v>182</v>
      </c>
      <c r="C174" s="9" t="s">
        <v>192</v>
      </c>
    </row>
    <row r="175" s="1" customFormat="1" ht="25.05" customHeight="1" spans="1:3">
      <c r="A175" s="7">
        <v>173</v>
      </c>
      <c r="B175" s="8" t="s">
        <v>182</v>
      </c>
      <c r="C175" s="9" t="s">
        <v>193</v>
      </c>
    </row>
    <row r="176" s="1" customFormat="1" ht="25.05" customHeight="1" spans="1:3">
      <c r="A176" s="7">
        <v>174</v>
      </c>
      <c r="B176" s="8" t="s">
        <v>182</v>
      </c>
      <c r="C176" s="9" t="s">
        <v>194</v>
      </c>
    </row>
    <row r="177" s="1" customFormat="1" ht="25.05" customHeight="1" spans="1:3">
      <c r="A177" s="7">
        <v>175</v>
      </c>
      <c r="B177" s="8" t="s">
        <v>182</v>
      </c>
      <c r="C177" s="9" t="s">
        <v>195</v>
      </c>
    </row>
    <row r="178" s="1" customFormat="1" ht="25.05" customHeight="1" spans="1:3">
      <c r="A178" s="7">
        <v>176</v>
      </c>
      <c r="B178" s="8" t="s">
        <v>182</v>
      </c>
      <c r="C178" s="9" t="s">
        <v>196</v>
      </c>
    </row>
    <row r="179" s="1" customFormat="1" ht="25.05" customHeight="1" spans="1:3">
      <c r="A179" s="7">
        <v>177</v>
      </c>
      <c r="B179" s="8" t="s">
        <v>197</v>
      </c>
      <c r="C179" s="9" t="s">
        <v>198</v>
      </c>
    </row>
    <row r="180" s="1" customFormat="1" ht="25.05" customHeight="1" spans="1:3">
      <c r="A180" s="7">
        <v>178</v>
      </c>
      <c r="B180" s="8" t="s">
        <v>197</v>
      </c>
      <c r="C180" s="9" t="s">
        <v>199</v>
      </c>
    </row>
    <row r="181" s="1" customFormat="1" ht="25.05" customHeight="1" spans="1:3">
      <c r="A181" s="7">
        <v>179</v>
      </c>
      <c r="B181" s="8" t="s">
        <v>197</v>
      </c>
      <c r="C181" s="9" t="s">
        <v>200</v>
      </c>
    </row>
    <row r="182" s="1" customFormat="1" ht="25.05" customHeight="1" spans="1:3">
      <c r="A182" s="7">
        <v>180</v>
      </c>
      <c r="B182" s="8" t="s">
        <v>197</v>
      </c>
      <c r="C182" s="9" t="s">
        <v>201</v>
      </c>
    </row>
    <row r="183" s="1" customFormat="1" ht="25.05" customHeight="1" spans="1:3">
      <c r="A183" s="7">
        <v>181</v>
      </c>
      <c r="B183" s="8" t="s">
        <v>197</v>
      </c>
      <c r="C183" s="9" t="s">
        <v>202</v>
      </c>
    </row>
    <row r="184" s="1" customFormat="1" ht="25.05" customHeight="1" spans="1:3">
      <c r="A184" s="7">
        <v>182</v>
      </c>
      <c r="B184" s="8" t="s">
        <v>197</v>
      </c>
      <c r="C184" s="9" t="s">
        <v>203</v>
      </c>
    </row>
    <row r="185" s="1" customFormat="1" ht="25.05" customHeight="1" spans="1:3">
      <c r="A185" s="7">
        <v>183</v>
      </c>
      <c r="B185" s="8" t="s">
        <v>197</v>
      </c>
      <c r="C185" s="9" t="s">
        <v>204</v>
      </c>
    </row>
    <row r="186" s="1" customFormat="1" ht="25.05" customHeight="1" spans="1:3">
      <c r="A186" s="7">
        <v>184</v>
      </c>
      <c r="B186" s="8" t="s">
        <v>197</v>
      </c>
      <c r="C186" s="9" t="s">
        <v>205</v>
      </c>
    </row>
    <row r="187" s="1" customFormat="1" ht="25.05" customHeight="1" spans="1:3">
      <c r="A187" s="7">
        <v>185</v>
      </c>
      <c r="B187" s="9" t="s">
        <v>206</v>
      </c>
      <c r="C187" s="9" t="s">
        <v>207</v>
      </c>
    </row>
    <row r="188" s="1" customFormat="1" ht="25.05" customHeight="1" spans="1:3">
      <c r="A188" s="7">
        <v>186</v>
      </c>
      <c r="B188" s="9" t="s">
        <v>206</v>
      </c>
      <c r="C188" s="9" t="s">
        <v>208</v>
      </c>
    </row>
    <row r="189" s="1" customFormat="1" ht="25.05" customHeight="1" spans="1:3">
      <c r="A189" s="7">
        <v>187</v>
      </c>
      <c r="B189" s="9" t="s">
        <v>206</v>
      </c>
      <c r="C189" s="9" t="s">
        <v>209</v>
      </c>
    </row>
    <row r="190" s="1" customFormat="1" ht="25.05" customHeight="1" spans="1:3">
      <c r="A190" s="7">
        <v>188</v>
      </c>
      <c r="B190" s="9" t="s">
        <v>206</v>
      </c>
      <c r="C190" s="9" t="s">
        <v>210</v>
      </c>
    </row>
    <row r="191" s="1" customFormat="1" ht="25.05" customHeight="1" spans="1:3">
      <c r="A191" s="7">
        <v>189</v>
      </c>
      <c r="B191" s="9" t="s">
        <v>206</v>
      </c>
      <c r="C191" s="9" t="s">
        <v>211</v>
      </c>
    </row>
    <row r="192" s="1" customFormat="1" ht="25.05" customHeight="1" spans="1:3">
      <c r="A192" s="7">
        <v>190</v>
      </c>
      <c r="B192" s="9" t="s">
        <v>206</v>
      </c>
      <c r="C192" s="9" t="s">
        <v>212</v>
      </c>
    </row>
    <row r="193" s="1" customFormat="1" ht="25.05" customHeight="1" spans="1:3">
      <c r="A193" s="7">
        <v>191</v>
      </c>
      <c r="B193" s="9" t="s">
        <v>206</v>
      </c>
      <c r="C193" s="9" t="s">
        <v>213</v>
      </c>
    </row>
    <row r="194" s="1" customFormat="1" ht="25.05" customHeight="1" spans="1:3">
      <c r="A194" s="7">
        <v>192</v>
      </c>
      <c r="B194" s="9" t="s">
        <v>206</v>
      </c>
      <c r="C194" s="9" t="s">
        <v>214</v>
      </c>
    </row>
    <row r="195" s="1" customFormat="1" ht="25.05" customHeight="1" spans="1:3">
      <c r="A195" s="7">
        <v>193</v>
      </c>
      <c r="B195" s="9" t="s">
        <v>206</v>
      </c>
      <c r="C195" s="9" t="s">
        <v>215</v>
      </c>
    </row>
    <row r="196" s="1" customFormat="1" ht="25.05" customHeight="1" spans="1:3">
      <c r="A196" s="7">
        <v>194</v>
      </c>
      <c r="B196" s="9" t="s">
        <v>206</v>
      </c>
      <c r="C196" s="9" t="s">
        <v>216</v>
      </c>
    </row>
    <row r="197" s="1" customFormat="1" ht="25.05" customHeight="1" spans="1:3">
      <c r="A197" s="7">
        <v>195</v>
      </c>
      <c r="B197" s="9" t="s">
        <v>206</v>
      </c>
      <c r="C197" s="9" t="s">
        <v>217</v>
      </c>
    </row>
    <row r="198" s="1" customFormat="1" ht="25.05" customHeight="1" spans="1:3">
      <c r="A198" s="7">
        <v>196</v>
      </c>
      <c r="B198" s="9" t="s">
        <v>206</v>
      </c>
      <c r="C198" s="9" t="s">
        <v>218</v>
      </c>
    </row>
    <row r="199" s="1" customFormat="1" ht="25.05" customHeight="1" spans="1:3">
      <c r="A199" s="7">
        <v>197</v>
      </c>
      <c r="B199" s="8" t="s">
        <v>219</v>
      </c>
      <c r="C199" s="9" t="s">
        <v>220</v>
      </c>
    </row>
    <row r="200" s="1" customFormat="1" ht="25.05" customHeight="1" spans="1:3">
      <c r="A200" s="7">
        <v>198</v>
      </c>
      <c r="B200" s="8" t="s">
        <v>219</v>
      </c>
      <c r="C200" s="9" t="s">
        <v>221</v>
      </c>
    </row>
    <row r="201" s="1" customFormat="1" ht="25.05" customHeight="1" spans="1:3">
      <c r="A201" s="7">
        <v>199</v>
      </c>
      <c r="B201" s="9" t="s">
        <v>222</v>
      </c>
      <c r="C201" s="9" t="s">
        <v>223</v>
      </c>
    </row>
    <row r="202" s="1" customFormat="1" ht="25.05" customHeight="1" spans="1:3">
      <c r="A202" s="7">
        <v>200</v>
      </c>
      <c r="B202" s="9" t="s">
        <v>222</v>
      </c>
      <c r="C202" s="14" t="s">
        <v>224</v>
      </c>
    </row>
    <row r="203" s="1" customFormat="1" ht="25.05" customHeight="1" spans="1:3">
      <c r="A203" s="7">
        <v>201</v>
      </c>
      <c r="B203" s="9" t="s">
        <v>222</v>
      </c>
      <c r="C203" s="9" t="s">
        <v>225</v>
      </c>
    </row>
    <row r="204" s="1" customFormat="1" ht="25.05" customHeight="1" spans="1:3">
      <c r="A204" s="7">
        <v>202</v>
      </c>
      <c r="B204" s="9" t="s">
        <v>222</v>
      </c>
      <c r="C204" s="9" t="s">
        <v>226</v>
      </c>
    </row>
    <row r="205" s="1" customFormat="1" ht="25.05" customHeight="1" spans="1:3">
      <c r="A205" s="7">
        <v>203</v>
      </c>
      <c r="B205" s="8" t="s">
        <v>227</v>
      </c>
      <c r="C205" s="9" t="s">
        <v>228</v>
      </c>
    </row>
    <row r="206" s="1" customFormat="1" ht="25.05" customHeight="1" spans="1:3">
      <c r="A206" s="7">
        <v>204</v>
      </c>
      <c r="B206" s="8" t="s">
        <v>227</v>
      </c>
      <c r="C206" s="9" t="s">
        <v>229</v>
      </c>
    </row>
    <row r="207" s="1" customFormat="1" ht="25.05" customHeight="1" spans="1:3">
      <c r="A207" s="7">
        <v>205</v>
      </c>
      <c r="B207" s="8" t="s">
        <v>227</v>
      </c>
      <c r="C207" s="9" t="s">
        <v>230</v>
      </c>
    </row>
    <row r="208" s="1" customFormat="1" ht="25.05" customHeight="1" spans="1:3">
      <c r="A208" s="7">
        <v>206</v>
      </c>
      <c r="B208" s="8" t="s">
        <v>227</v>
      </c>
      <c r="C208" s="9" t="s">
        <v>231</v>
      </c>
    </row>
    <row r="209" s="1" customFormat="1" ht="25.05" customHeight="1" spans="1:3">
      <c r="A209" s="7">
        <v>207</v>
      </c>
      <c r="B209" s="8" t="s">
        <v>227</v>
      </c>
      <c r="C209" s="9" t="s">
        <v>232</v>
      </c>
    </row>
    <row r="210" s="1" customFormat="1" ht="25.05" customHeight="1" spans="1:3">
      <c r="A210" s="7">
        <v>208</v>
      </c>
      <c r="B210" s="8" t="s">
        <v>227</v>
      </c>
      <c r="C210" s="9" t="s">
        <v>233</v>
      </c>
    </row>
    <row r="211" s="1" customFormat="1" ht="25.05" customHeight="1" spans="1:3">
      <c r="A211" s="7">
        <v>209</v>
      </c>
      <c r="B211" s="8" t="s">
        <v>234</v>
      </c>
      <c r="C211" s="9" t="s">
        <v>235</v>
      </c>
    </row>
    <row r="212" s="1" customFormat="1" ht="25.05" customHeight="1" spans="1:3">
      <c r="A212" s="7">
        <v>210</v>
      </c>
      <c r="B212" s="8" t="s">
        <v>234</v>
      </c>
      <c r="C212" s="9" t="s">
        <v>236</v>
      </c>
    </row>
    <row r="213" s="1" customFormat="1" ht="25.05" customHeight="1" spans="1:3">
      <c r="A213" s="7">
        <v>211</v>
      </c>
      <c r="B213" s="8" t="s">
        <v>234</v>
      </c>
      <c r="C213" s="9" t="s">
        <v>237</v>
      </c>
    </row>
    <row r="214" s="1" customFormat="1" ht="25.05" customHeight="1" spans="1:3">
      <c r="A214" s="7">
        <v>212</v>
      </c>
      <c r="B214" s="8" t="s">
        <v>234</v>
      </c>
      <c r="C214" s="9" t="s">
        <v>238</v>
      </c>
    </row>
    <row r="215" s="1" customFormat="1" ht="25.05" customHeight="1" spans="1:3">
      <c r="A215" s="7">
        <v>213</v>
      </c>
      <c r="B215" s="8" t="s">
        <v>234</v>
      </c>
      <c r="C215" s="9" t="s">
        <v>239</v>
      </c>
    </row>
    <row r="216" s="1" customFormat="1" ht="25.05" customHeight="1" spans="1:3">
      <c r="A216" s="7">
        <v>214</v>
      </c>
      <c r="B216" s="8" t="s">
        <v>234</v>
      </c>
      <c r="C216" s="9" t="s">
        <v>240</v>
      </c>
    </row>
    <row r="217" s="1" customFormat="1" ht="25.05" customHeight="1" spans="1:3">
      <c r="A217" s="7">
        <v>215</v>
      </c>
      <c r="B217" s="8" t="s">
        <v>234</v>
      </c>
      <c r="C217" s="9" t="s">
        <v>241</v>
      </c>
    </row>
    <row r="218" s="1" customFormat="1" ht="25.05" customHeight="1" spans="1:3">
      <c r="A218" s="7">
        <v>216</v>
      </c>
      <c r="B218" s="8" t="s">
        <v>234</v>
      </c>
      <c r="C218" s="9" t="s">
        <v>242</v>
      </c>
    </row>
    <row r="219" s="1" customFormat="1" ht="25.05" customHeight="1" spans="1:3">
      <c r="A219" s="7">
        <v>217</v>
      </c>
      <c r="B219" s="8" t="s">
        <v>234</v>
      </c>
      <c r="C219" s="9" t="s">
        <v>243</v>
      </c>
    </row>
    <row r="220" s="1" customFormat="1" ht="25.05" customHeight="1" spans="1:3">
      <c r="A220" s="7">
        <v>218</v>
      </c>
      <c r="B220" s="8" t="s">
        <v>234</v>
      </c>
      <c r="C220" s="10" t="s">
        <v>244</v>
      </c>
    </row>
    <row r="221" s="1" customFormat="1" ht="25.05" customHeight="1" spans="1:3">
      <c r="A221" s="7">
        <v>219</v>
      </c>
      <c r="B221" s="8" t="s">
        <v>234</v>
      </c>
      <c r="C221" s="10" t="s">
        <v>245</v>
      </c>
    </row>
    <row r="222" s="1" customFormat="1" ht="25.05" customHeight="1" spans="1:3">
      <c r="A222" s="7">
        <v>220</v>
      </c>
      <c r="B222" s="8" t="s">
        <v>234</v>
      </c>
      <c r="C222" s="10" t="s">
        <v>246</v>
      </c>
    </row>
    <row r="223" s="1" customFormat="1" ht="25.05" customHeight="1" spans="1:3">
      <c r="A223" s="7">
        <v>221</v>
      </c>
      <c r="B223" s="8" t="s">
        <v>234</v>
      </c>
      <c r="C223" s="10" t="s">
        <v>247</v>
      </c>
    </row>
    <row r="224" s="1" customFormat="1" ht="25.05" customHeight="1" spans="1:3">
      <c r="A224" s="7">
        <v>222</v>
      </c>
      <c r="B224" s="8" t="s">
        <v>234</v>
      </c>
      <c r="C224" s="10" t="s">
        <v>248</v>
      </c>
    </row>
    <row r="225" s="1" customFormat="1" ht="25.05" customHeight="1" spans="1:3">
      <c r="A225" s="7">
        <v>223</v>
      </c>
      <c r="B225" s="8" t="s">
        <v>234</v>
      </c>
      <c r="C225" s="10" t="s">
        <v>249</v>
      </c>
    </row>
    <row r="226" s="1" customFormat="1" ht="25.05" customHeight="1" spans="1:3">
      <c r="A226" s="7">
        <v>224</v>
      </c>
      <c r="B226" s="8" t="s">
        <v>234</v>
      </c>
      <c r="C226" s="10" t="s">
        <v>250</v>
      </c>
    </row>
    <row r="227" s="1" customFormat="1" ht="25.05" customHeight="1" spans="1:3">
      <c r="A227" s="7">
        <v>225</v>
      </c>
      <c r="B227" s="8" t="s">
        <v>234</v>
      </c>
      <c r="C227" s="10" t="s">
        <v>251</v>
      </c>
    </row>
    <row r="228" s="1" customFormat="1" ht="25.05" customHeight="1" spans="1:3">
      <c r="A228" s="7">
        <v>226</v>
      </c>
      <c r="B228" s="8" t="s">
        <v>234</v>
      </c>
      <c r="C228" s="15" t="s">
        <v>252</v>
      </c>
    </row>
    <row r="229" s="1" customFormat="1" ht="25.05" customHeight="1" spans="1:3">
      <c r="A229" s="7">
        <v>227</v>
      </c>
      <c r="B229" s="8" t="s">
        <v>234</v>
      </c>
      <c r="C229" s="15" t="s">
        <v>253</v>
      </c>
    </row>
    <row r="230" s="1" customFormat="1" ht="25.05" customHeight="1" spans="1:3">
      <c r="A230" s="7">
        <v>228</v>
      </c>
      <c r="B230" s="8" t="s">
        <v>234</v>
      </c>
      <c r="C230" s="15" t="s">
        <v>254</v>
      </c>
    </row>
    <row r="231" s="1" customFormat="1" ht="25.05" customHeight="1" spans="1:3">
      <c r="A231" s="7">
        <v>229</v>
      </c>
      <c r="B231" s="8" t="s">
        <v>234</v>
      </c>
      <c r="C231" s="10" t="s">
        <v>255</v>
      </c>
    </row>
    <row r="232" s="1" customFormat="1" ht="25.05" customHeight="1" spans="1:3">
      <c r="A232" s="7">
        <v>230</v>
      </c>
      <c r="B232" s="8" t="s">
        <v>234</v>
      </c>
      <c r="C232" s="15" t="s">
        <v>256</v>
      </c>
    </row>
    <row r="233" s="1" customFormat="1" ht="25.05" customHeight="1" spans="1:3">
      <c r="A233" s="7">
        <v>231</v>
      </c>
      <c r="B233" s="8" t="s">
        <v>234</v>
      </c>
      <c r="C233" s="15" t="s">
        <v>257</v>
      </c>
    </row>
    <row r="234" s="1" customFormat="1" ht="25.05" customHeight="1" spans="1:3">
      <c r="A234" s="7">
        <v>232</v>
      </c>
      <c r="B234" s="8" t="s">
        <v>234</v>
      </c>
      <c r="C234" s="15" t="s">
        <v>258</v>
      </c>
    </row>
    <row r="235" s="1" customFormat="1" ht="25.05" customHeight="1" spans="1:3">
      <c r="A235" s="7">
        <v>233</v>
      </c>
      <c r="B235" s="8" t="s">
        <v>234</v>
      </c>
      <c r="C235" s="15" t="s">
        <v>259</v>
      </c>
    </row>
    <row r="236" s="1" customFormat="1" ht="25.05" customHeight="1" spans="1:3">
      <c r="A236" s="7">
        <v>234</v>
      </c>
      <c r="B236" s="8" t="s">
        <v>234</v>
      </c>
      <c r="C236" s="15" t="s">
        <v>260</v>
      </c>
    </row>
    <row r="237" s="1" customFormat="1" ht="25.05" customHeight="1" spans="1:3">
      <c r="A237" s="7">
        <v>235</v>
      </c>
      <c r="B237" s="8" t="s">
        <v>234</v>
      </c>
      <c r="C237" s="15" t="s">
        <v>261</v>
      </c>
    </row>
    <row r="238" s="1" customFormat="1" ht="25.05" customHeight="1" spans="1:3">
      <c r="A238" s="7">
        <v>236</v>
      </c>
      <c r="B238" s="8" t="s">
        <v>234</v>
      </c>
      <c r="C238" s="15" t="s">
        <v>262</v>
      </c>
    </row>
    <row r="239" s="1" customFormat="1" ht="25.05" customHeight="1" spans="1:3">
      <c r="A239" s="7">
        <v>237</v>
      </c>
      <c r="B239" s="8" t="s">
        <v>234</v>
      </c>
      <c r="C239" s="15" t="s">
        <v>263</v>
      </c>
    </row>
    <row r="240" s="1" customFormat="1" ht="25.05" customHeight="1" spans="1:3">
      <c r="A240" s="7">
        <v>238</v>
      </c>
      <c r="B240" s="8" t="s">
        <v>234</v>
      </c>
      <c r="C240" s="15" t="s">
        <v>264</v>
      </c>
    </row>
    <row r="241" s="1" customFormat="1" ht="25.05" customHeight="1" spans="1:3">
      <c r="A241" s="7">
        <v>239</v>
      </c>
      <c r="B241" s="8" t="s">
        <v>234</v>
      </c>
      <c r="C241" s="15" t="s">
        <v>265</v>
      </c>
    </row>
    <row r="242" s="1" customFormat="1" ht="25.05" customHeight="1" spans="1:3">
      <c r="A242" s="7">
        <v>240</v>
      </c>
      <c r="B242" s="8" t="s">
        <v>234</v>
      </c>
      <c r="C242" s="15" t="s">
        <v>266</v>
      </c>
    </row>
    <row r="243" s="1" customFormat="1" ht="25.05" customHeight="1" spans="1:3">
      <c r="A243" s="7">
        <v>241</v>
      </c>
      <c r="B243" s="8" t="s">
        <v>234</v>
      </c>
      <c r="C243" s="15" t="s">
        <v>267</v>
      </c>
    </row>
    <row r="244" s="1" customFormat="1" ht="25.05" customHeight="1" spans="1:3">
      <c r="A244" s="7">
        <v>242</v>
      </c>
      <c r="B244" s="8" t="s">
        <v>234</v>
      </c>
      <c r="C244" s="15" t="s">
        <v>268</v>
      </c>
    </row>
    <row r="245" s="1" customFormat="1" ht="25.05" customHeight="1" spans="1:3">
      <c r="A245" s="7">
        <v>243</v>
      </c>
      <c r="B245" s="8" t="s">
        <v>234</v>
      </c>
      <c r="C245" s="15" t="s">
        <v>269</v>
      </c>
    </row>
    <row r="246" s="1" customFormat="1" ht="25.05" customHeight="1" spans="1:3">
      <c r="A246" s="7">
        <v>244</v>
      </c>
      <c r="B246" s="8" t="s">
        <v>234</v>
      </c>
      <c r="C246" s="15" t="s">
        <v>270</v>
      </c>
    </row>
    <row r="247" s="1" customFormat="1" ht="25.05" customHeight="1" spans="1:3">
      <c r="A247" s="7">
        <v>245</v>
      </c>
      <c r="B247" s="8" t="s">
        <v>234</v>
      </c>
      <c r="C247" s="15" t="s">
        <v>271</v>
      </c>
    </row>
    <row r="248" s="1" customFormat="1" ht="25.05" customHeight="1" spans="1:3">
      <c r="A248" s="7">
        <v>246</v>
      </c>
      <c r="B248" s="8" t="s">
        <v>234</v>
      </c>
      <c r="C248" s="15" t="s">
        <v>272</v>
      </c>
    </row>
    <row r="249" s="1" customFormat="1" ht="25.05" customHeight="1" spans="1:3">
      <c r="A249" s="7">
        <v>247</v>
      </c>
      <c r="B249" s="8" t="s">
        <v>234</v>
      </c>
      <c r="C249" s="15" t="s">
        <v>273</v>
      </c>
    </row>
    <row r="250" s="1" customFormat="1" ht="25.05" customHeight="1" spans="1:3">
      <c r="A250" s="7">
        <v>248</v>
      </c>
      <c r="B250" s="8" t="s">
        <v>234</v>
      </c>
      <c r="C250" s="15" t="s">
        <v>274</v>
      </c>
    </row>
    <row r="251" s="1" customFormat="1" ht="25.05" customHeight="1" spans="1:3">
      <c r="A251" s="7">
        <v>249</v>
      </c>
      <c r="B251" s="8" t="s">
        <v>234</v>
      </c>
      <c r="C251" s="15" t="s">
        <v>275</v>
      </c>
    </row>
    <row r="252" s="1" customFormat="1" ht="25.05" customHeight="1" spans="1:3">
      <c r="A252" s="7">
        <v>250</v>
      </c>
      <c r="B252" s="8" t="s">
        <v>234</v>
      </c>
      <c r="C252" s="15" t="s">
        <v>276</v>
      </c>
    </row>
    <row r="253" s="1" customFormat="1" ht="25.05" customHeight="1" spans="1:3">
      <c r="A253" s="7">
        <v>251</v>
      </c>
      <c r="B253" s="8" t="s">
        <v>234</v>
      </c>
      <c r="C253" s="15" t="s">
        <v>277</v>
      </c>
    </row>
    <row r="254" s="1" customFormat="1" ht="25.05" customHeight="1" spans="1:3">
      <c r="A254" s="7">
        <v>252</v>
      </c>
      <c r="B254" s="8" t="s">
        <v>234</v>
      </c>
      <c r="C254" s="15" t="s">
        <v>278</v>
      </c>
    </row>
    <row r="255" s="1" customFormat="1" ht="25.05" customHeight="1" spans="1:3">
      <c r="A255" s="7">
        <v>253</v>
      </c>
      <c r="B255" s="8" t="s">
        <v>234</v>
      </c>
      <c r="C255" s="15" t="s">
        <v>279</v>
      </c>
    </row>
    <row r="256" s="1" customFormat="1" ht="25.05" customHeight="1" spans="1:3">
      <c r="A256" s="7">
        <v>254</v>
      </c>
      <c r="B256" s="8" t="s">
        <v>234</v>
      </c>
      <c r="C256" s="15" t="s">
        <v>280</v>
      </c>
    </row>
    <row r="257" s="1" customFormat="1" ht="25.05" customHeight="1" spans="1:3">
      <c r="A257" s="7">
        <v>255</v>
      </c>
      <c r="B257" s="8" t="s">
        <v>234</v>
      </c>
      <c r="C257" s="15" t="s">
        <v>281</v>
      </c>
    </row>
    <row r="258" s="1" customFormat="1" ht="25.05" customHeight="1" spans="1:3">
      <c r="A258" s="7">
        <v>256</v>
      </c>
      <c r="B258" s="8" t="s">
        <v>234</v>
      </c>
      <c r="C258" s="15" t="s">
        <v>282</v>
      </c>
    </row>
    <row r="259" s="1" customFormat="1" ht="25.05" customHeight="1" spans="1:3">
      <c r="A259" s="7">
        <v>257</v>
      </c>
      <c r="B259" s="8" t="s">
        <v>234</v>
      </c>
      <c r="C259" s="15" t="s">
        <v>283</v>
      </c>
    </row>
    <row r="260" s="1" customFormat="1" ht="25.05" customHeight="1" spans="1:3">
      <c r="A260" s="7">
        <v>258</v>
      </c>
      <c r="B260" s="8" t="s">
        <v>234</v>
      </c>
      <c r="C260" s="15" t="s">
        <v>284</v>
      </c>
    </row>
    <row r="261" s="1" customFormat="1" ht="25.05" customHeight="1" spans="1:3">
      <c r="A261" s="7">
        <v>259</v>
      </c>
      <c r="B261" s="8" t="s">
        <v>234</v>
      </c>
      <c r="C261" s="15" t="s">
        <v>285</v>
      </c>
    </row>
    <row r="262" s="1" customFormat="1" ht="25.05" customHeight="1" spans="1:3">
      <c r="A262" s="7">
        <v>260</v>
      </c>
      <c r="B262" s="8" t="s">
        <v>234</v>
      </c>
      <c r="C262" s="15" t="s">
        <v>286</v>
      </c>
    </row>
    <row r="263" s="1" customFormat="1" ht="25.05" customHeight="1" spans="1:3">
      <c r="A263" s="7">
        <v>261</v>
      </c>
      <c r="B263" s="8" t="s">
        <v>234</v>
      </c>
      <c r="C263" s="15" t="s">
        <v>287</v>
      </c>
    </row>
    <row r="264" s="1" customFormat="1" ht="25.05" customHeight="1" spans="1:3">
      <c r="A264" s="7">
        <v>262</v>
      </c>
      <c r="B264" s="8" t="s">
        <v>234</v>
      </c>
      <c r="C264" s="15" t="s">
        <v>288</v>
      </c>
    </row>
    <row r="265" s="1" customFormat="1" ht="25.05" customHeight="1" spans="1:3">
      <c r="A265" s="7">
        <v>263</v>
      </c>
      <c r="B265" s="8" t="s">
        <v>234</v>
      </c>
      <c r="C265" s="9" t="s">
        <v>289</v>
      </c>
    </row>
    <row r="266" s="1" customFormat="1" ht="25.05" customHeight="1" spans="1:3">
      <c r="A266" s="7">
        <v>264</v>
      </c>
      <c r="B266" s="8" t="s">
        <v>234</v>
      </c>
      <c r="C266" s="9" t="s">
        <v>290</v>
      </c>
    </row>
    <row r="267" s="1" customFormat="1" ht="25.05" customHeight="1" spans="1:3">
      <c r="A267" s="7">
        <v>265</v>
      </c>
      <c r="B267" s="8" t="s">
        <v>234</v>
      </c>
      <c r="C267" s="9" t="s">
        <v>291</v>
      </c>
    </row>
    <row r="268" s="1" customFormat="1" ht="25.05" customHeight="1" spans="1:3">
      <c r="A268" s="7">
        <v>266</v>
      </c>
      <c r="B268" s="8" t="s">
        <v>234</v>
      </c>
      <c r="C268" s="9" t="s">
        <v>292</v>
      </c>
    </row>
    <row r="269" s="1" customFormat="1" ht="25.05" customHeight="1" spans="1:3">
      <c r="A269" s="7">
        <v>267</v>
      </c>
      <c r="B269" s="8" t="s">
        <v>234</v>
      </c>
      <c r="C269" s="9" t="s">
        <v>293</v>
      </c>
    </row>
    <row r="270" s="1" customFormat="1" ht="25.05" customHeight="1" spans="1:3">
      <c r="A270" s="7">
        <v>268</v>
      </c>
      <c r="B270" s="8" t="s">
        <v>234</v>
      </c>
      <c r="C270" s="9" t="s">
        <v>294</v>
      </c>
    </row>
    <row r="271" s="1" customFormat="1" ht="25.05" customHeight="1" spans="1:3">
      <c r="A271" s="7">
        <v>269</v>
      </c>
      <c r="B271" s="8" t="s">
        <v>234</v>
      </c>
      <c r="C271" s="9" t="s">
        <v>295</v>
      </c>
    </row>
    <row r="272" s="1" customFormat="1" ht="25.05" customHeight="1" spans="1:3">
      <c r="A272" s="7">
        <v>270</v>
      </c>
      <c r="B272" s="8" t="s">
        <v>234</v>
      </c>
      <c r="C272" s="9" t="s">
        <v>296</v>
      </c>
    </row>
    <row r="273" s="1" customFormat="1" ht="25.05" customHeight="1" spans="1:3">
      <c r="A273" s="7">
        <v>271</v>
      </c>
      <c r="B273" s="8" t="s">
        <v>234</v>
      </c>
      <c r="C273" s="9" t="s">
        <v>297</v>
      </c>
    </row>
    <row r="274" s="1" customFormat="1" ht="25.05" customHeight="1" spans="1:3">
      <c r="A274" s="7">
        <v>272</v>
      </c>
      <c r="B274" s="8" t="s">
        <v>234</v>
      </c>
      <c r="C274" s="9" t="s">
        <v>298</v>
      </c>
    </row>
    <row r="275" s="1" customFormat="1" ht="25.05" customHeight="1" spans="1:3">
      <c r="A275" s="7">
        <v>273</v>
      </c>
      <c r="B275" s="8" t="s">
        <v>234</v>
      </c>
      <c r="C275" s="9" t="s">
        <v>299</v>
      </c>
    </row>
    <row r="276" s="1" customFormat="1" ht="25.05" customHeight="1" spans="1:3">
      <c r="A276" s="7">
        <v>274</v>
      </c>
      <c r="B276" s="8" t="s">
        <v>234</v>
      </c>
      <c r="C276" s="9" t="s">
        <v>300</v>
      </c>
    </row>
    <row r="277" s="1" customFormat="1" ht="25.05" customHeight="1" spans="1:3">
      <c r="A277" s="7">
        <v>275</v>
      </c>
      <c r="B277" s="8" t="s">
        <v>234</v>
      </c>
      <c r="C277" s="9" t="s">
        <v>301</v>
      </c>
    </row>
    <row r="278" s="1" customFormat="1" ht="25.05" customHeight="1" spans="1:3">
      <c r="A278" s="7">
        <v>276</v>
      </c>
      <c r="B278" s="8" t="s">
        <v>234</v>
      </c>
      <c r="C278" s="9" t="s">
        <v>302</v>
      </c>
    </row>
    <row r="279" s="1" customFormat="1" ht="25.05" customHeight="1" spans="1:3">
      <c r="A279" s="7">
        <v>277</v>
      </c>
      <c r="B279" s="8" t="s">
        <v>234</v>
      </c>
      <c r="C279" s="9" t="s">
        <v>303</v>
      </c>
    </row>
    <row r="280" s="1" customFormat="1" ht="25.05" customHeight="1" spans="1:3">
      <c r="A280" s="7">
        <v>278</v>
      </c>
      <c r="B280" s="8" t="s">
        <v>234</v>
      </c>
      <c r="C280" s="9" t="s">
        <v>304</v>
      </c>
    </row>
    <row r="281" s="1" customFormat="1" ht="25.05" customHeight="1" spans="1:3">
      <c r="A281" s="7">
        <v>279</v>
      </c>
      <c r="B281" s="8" t="s">
        <v>234</v>
      </c>
      <c r="C281" s="9" t="s">
        <v>305</v>
      </c>
    </row>
    <row r="282" s="1" customFormat="1" ht="25.05" customHeight="1" spans="1:3">
      <c r="A282" s="7">
        <v>280</v>
      </c>
      <c r="B282" s="8" t="s">
        <v>234</v>
      </c>
      <c r="C282" s="9" t="s">
        <v>306</v>
      </c>
    </row>
    <row r="283" s="1" customFormat="1" ht="25.05" customHeight="1" spans="1:3">
      <c r="A283" s="7">
        <v>281</v>
      </c>
      <c r="B283" s="8" t="s">
        <v>234</v>
      </c>
      <c r="C283" s="9" t="s">
        <v>307</v>
      </c>
    </row>
    <row r="284" s="1" customFormat="1" ht="25.05" customHeight="1" spans="1:3">
      <c r="A284" s="7">
        <v>282</v>
      </c>
      <c r="B284" s="8" t="s">
        <v>234</v>
      </c>
      <c r="C284" s="9" t="s">
        <v>308</v>
      </c>
    </row>
    <row r="285" s="1" customFormat="1" ht="25.05" customHeight="1" spans="1:3">
      <c r="A285" s="7">
        <v>283</v>
      </c>
      <c r="B285" s="8" t="s">
        <v>234</v>
      </c>
      <c r="C285" s="9" t="s">
        <v>309</v>
      </c>
    </row>
    <row r="286" s="1" customFormat="1" ht="25.05" customHeight="1" spans="1:3">
      <c r="A286" s="7">
        <v>284</v>
      </c>
      <c r="B286" s="8" t="s">
        <v>234</v>
      </c>
      <c r="C286" s="9" t="s">
        <v>310</v>
      </c>
    </row>
    <row r="287" s="1" customFormat="1" ht="25.05" customHeight="1" spans="1:3">
      <c r="A287" s="7">
        <v>285</v>
      </c>
      <c r="B287" s="8" t="s">
        <v>234</v>
      </c>
      <c r="C287" s="9" t="s">
        <v>311</v>
      </c>
    </row>
    <row r="288" s="1" customFormat="1" ht="25.05" customHeight="1" spans="1:3">
      <c r="A288" s="7">
        <v>286</v>
      </c>
      <c r="B288" s="8" t="s">
        <v>234</v>
      </c>
      <c r="C288" s="9" t="s">
        <v>312</v>
      </c>
    </row>
    <row r="289" s="1" customFormat="1" ht="25.05" customHeight="1" spans="1:3">
      <c r="A289" s="7">
        <v>287</v>
      </c>
      <c r="B289" s="8" t="s">
        <v>234</v>
      </c>
      <c r="C289" s="9" t="s">
        <v>313</v>
      </c>
    </row>
    <row r="290" s="1" customFormat="1" ht="25.05" customHeight="1" spans="1:3">
      <c r="A290" s="7">
        <v>288</v>
      </c>
      <c r="B290" s="8" t="s">
        <v>234</v>
      </c>
      <c r="C290" s="9" t="s">
        <v>314</v>
      </c>
    </row>
    <row r="291" s="1" customFormat="1" ht="25.05" customHeight="1" spans="1:3">
      <c r="A291" s="7">
        <v>289</v>
      </c>
      <c r="B291" s="8" t="s">
        <v>234</v>
      </c>
      <c r="C291" s="9" t="s">
        <v>315</v>
      </c>
    </row>
    <row r="292" s="1" customFormat="1" ht="25.05" customHeight="1" spans="1:3">
      <c r="A292" s="7">
        <v>290</v>
      </c>
      <c r="B292" s="8" t="s">
        <v>234</v>
      </c>
      <c r="C292" s="9" t="s">
        <v>316</v>
      </c>
    </row>
    <row r="293" s="1" customFormat="1" ht="25.05" customHeight="1" spans="1:3">
      <c r="A293" s="7">
        <v>291</v>
      </c>
      <c r="B293" s="8" t="s">
        <v>234</v>
      </c>
      <c r="C293" s="9" t="s">
        <v>317</v>
      </c>
    </row>
    <row r="294" s="1" customFormat="1" ht="25.05" customHeight="1" spans="1:3">
      <c r="A294" s="7">
        <v>292</v>
      </c>
      <c r="B294" s="8" t="s">
        <v>234</v>
      </c>
      <c r="C294" s="9" t="s">
        <v>318</v>
      </c>
    </row>
    <row r="295" s="1" customFormat="1" ht="25.05" customHeight="1" spans="1:3">
      <c r="A295" s="7">
        <v>293</v>
      </c>
      <c r="B295" s="9" t="s">
        <v>234</v>
      </c>
      <c r="C295" s="9" t="s">
        <v>319</v>
      </c>
    </row>
    <row r="296" s="1" customFormat="1" ht="25.05" customHeight="1" spans="1:3">
      <c r="A296" s="7">
        <v>294</v>
      </c>
      <c r="B296" s="9" t="s">
        <v>234</v>
      </c>
      <c r="C296" s="9" t="s">
        <v>320</v>
      </c>
    </row>
    <row r="297" s="1" customFormat="1" ht="25.05" customHeight="1" spans="1:3">
      <c r="A297" s="7">
        <v>295</v>
      </c>
      <c r="B297" s="9" t="s">
        <v>234</v>
      </c>
      <c r="C297" s="9" t="s">
        <v>321</v>
      </c>
    </row>
    <row r="298" spans="1:3">
      <c r="B298" s="17"/>
      <c r="C298" s="17"/>
    </row>
    <row r="299" spans="1:3">
      <c r="B299" s="17"/>
      <c r="C299" s="17"/>
    </row>
    <row r="300" spans="1:3">
      <c r="B300" s="17"/>
      <c r="C300" s="17"/>
    </row>
    <row r="301" spans="1:3">
      <c r="B301" s="17"/>
      <c r="C301" s="17"/>
    </row>
    <row r="302" spans="1:3">
      <c r="B302" s="17"/>
      <c r="C302" s="17"/>
    </row>
    <row r="303" spans="1:3">
      <c r="B303" s="17"/>
      <c r="C303" s="17"/>
    </row>
    <row r="304" spans="1:3">
      <c r="B304" s="17"/>
      <c r="C304" s="17"/>
    </row>
    <row r="305" spans="2:3">
      <c r="B305" s="17"/>
      <c r="C305" s="17"/>
    </row>
    <row r="306" spans="2:3">
      <c r="B306" s="17"/>
      <c r="C306" s="17"/>
    </row>
    <row r="307" spans="2:3">
      <c r="B307" s="17"/>
      <c r="C307" s="17"/>
    </row>
    <row r="308" spans="2:3">
      <c r="B308" s="17"/>
      <c r="C308" s="17"/>
    </row>
    <row r="309" spans="2:3">
      <c r="B309" s="17"/>
      <c r="C309" s="17"/>
    </row>
    <row r="310" spans="2:3">
      <c r="B310" s="17"/>
      <c r="C310" s="17"/>
    </row>
    <row r="311" spans="2:3">
      <c r="B311" s="17"/>
      <c r="C311" s="17"/>
    </row>
    <row r="312" spans="2:3">
      <c r="B312" s="17"/>
      <c r="C312" s="17"/>
    </row>
    <row r="313" spans="2:3">
      <c r="B313" s="17"/>
      <c r="C313" s="17"/>
    </row>
    <row r="314" spans="2:3">
      <c r="B314" s="17"/>
      <c r="C314" s="17"/>
    </row>
    <row r="315" spans="2:3">
      <c r="B315" s="17"/>
      <c r="C315" s="17"/>
    </row>
    <row r="316" spans="2:3">
      <c r="B316" s="17"/>
      <c r="C316" s="17"/>
    </row>
    <row r="317" spans="2:3">
      <c r="B317" s="17"/>
      <c r="C317" s="17"/>
    </row>
    <row r="318" spans="2:3">
      <c r="B318" s="17"/>
      <c r="C318" s="17"/>
    </row>
    <row r="319" spans="2:3">
      <c r="B319" s="17"/>
      <c r="C319" s="17"/>
    </row>
    <row r="320" spans="2:3">
      <c r="B320" s="17"/>
      <c r="C320" s="17"/>
    </row>
    <row r="321" spans="2:3">
      <c r="B321" s="17"/>
      <c r="C321" s="17"/>
    </row>
    <row r="322" spans="2:3">
      <c r="B322" s="17"/>
      <c r="C322" s="17"/>
    </row>
    <row r="323" spans="2:3">
      <c r="B323" s="17"/>
      <c r="C323" s="17"/>
    </row>
    <row r="324" spans="2:3">
      <c r="B324" s="17"/>
      <c r="C324" s="17"/>
    </row>
    <row r="325" spans="2:3">
      <c r="B325" s="17"/>
      <c r="C325" s="17"/>
    </row>
    <row r="326" spans="2:3">
      <c r="B326" s="17"/>
      <c r="C326" s="17"/>
    </row>
    <row r="327" spans="2:3">
      <c r="B327" s="17"/>
      <c r="C327" s="17"/>
    </row>
    <row r="328" spans="2:3">
      <c r="B328" s="17"/>
      <c r="C328" s="17"/>
    </row>
    <row r="329" spans="2:3">
      <c r="B329" s="17"/>
      <c r="C329" s="17"/>
    </row>
    <row r="330" spans="2:3">
      <c r="B330" s="17"/>
      <c r="C330" s="17"/>
    </row>
    <row r="331" spans="2:3">
      <c r="B331" s="17"/>
      <c r="C331" s="17"/>
    </row>
    <row r="332" spans="2:3">
      <c r="B332" s="17"/>
      <c r="C332" s="17"/>
    </row>
    <row r="333" spans="2:3">
      <c r="B333" s="17"/>
      <c r="C333" s="17"/>
    </row>
    <row r="334" spans="2:3">
      <c r="B334" s="17"/>
      <c r="C334" s="17"/>
    </row>
    <row r="335" spans="2:3">
      <c r="B335" s="17"/>
      <c r="C335" s="17"/>
    </row>
    <row r="336" spans="2:3">
      <c r="B336" s="17"/>
      <c r="C336" s="17"/>
    </row>
    <row r="337" spans="2:3">
      <c r="B337" s="17"/>
      <c r="C337" s="17"/>
    </row>
    <row r="338" spans="2:3">
      <c r="B338" s="17"/>
      <c r="C338" s="17"/>
    </row>
    <row r="339" spans="2:3">
      <c r="B339" s="17"/>
      <c r="C339" s="17"/>
    </row>
    <row r="340" spans="2:3">
      <c r="B340" s="17"/>
      <c r="C340" s="17"/>
    </row>
    <row r="341" spans="2:3">
      <c r="B341" s="17"/>
      <c r="C341" s="17"/>
    </row>
    <row r="342" spans="2:3">
      <c r="B342" s="17"/>
      <c r="C342" s="17"/>
    </row>
    <row r="343" spans="2:3">
      <c r="B343" s="17"/>
      <c r="C343" s="17"/>
    </row>
    <row r="344" spans="2:3">
      <c r="B344" s="17"/>
      <c r="C344" s="17"/>
    </row>
    <row r="345" spans="2:3">
      <c r="B345" s="17"/>
      <c r="C345" s="17"/>
    </row>
    <row r="346" spans="2:3">
      <c r="B346" s="17"/>
      <c r="C346" s="17"/>
    </row>
    <row r="347" spans="2:3">
      <c r="B347" s="17"/>
      <c r="C347" s="17"/>
    </row>
    <row r="348" spans="2:3">
      <c r="B348" s="17"/>
      <c r="C348" s="17"/>
    </row>
    <row r="349" spans="2:3">
      <c r="B349" s="17"/>
      <c r="C349" s="17"/>
    </row>
    <row r="350" spans="2:3">
      <c r="B350" s="17"/>
      <c r="C350" s="17"/>
    </row>
    <row r="351" spans="2:3">
      <c r="B351" s="17"/>
      <c r="C351" s="17"/>
    </row>
    <row r="352" spans="2:3">
      <c r="B352" s="17"/>
      <c r="C352" s="17"/>
    </row>
    <row r="353" spans="2:3">
      <c r="B353" s="17"/>
      <c r="C353" s="17"/>
    </row>
    <row r="354" spans="2:3">
      <c r="B354" s="17"/>
      <c r="C354" s="17"/>
    </row>
    <row r="355" spans="2:3">
      <c r="B355" s="17"/>
      <c r="C355" s="17"/>
    </row>
    <row r="356" spans="2:3">
      <c r="B356" s="17"/>
      <c r="C356" s="17"/>
    </row>
    <row r="357" spans="2:3">
      <c r="B357" s="17"/>
      <c r="C357" s="17"/>
    </row>
    <row r="358" spans="2:3">
      <c r="B358" s="17"/>
      <c r="C358" s="17"/>
    </row>
    <row r="359" spans="2:3">
      <c r="B359" s="17"/>
      <c r="C359" s="17"/>
    </row>
    <row r="360" spans="2:3">
      <c r="B360" s="17"/>
      <c r="C360" s="17"/>
    </row>
    <row r="361" spans="2:3">
      <c r="B361" s="17"/>
      <c r="C361" s="17"/>
    </row>
    <row r="362" spans="2:3">
      <c r="B362" s="17"/>
      <c r="C362" s="17"/>
    </row>
    <row r="363" spans="2:3">
      <c r="B363" s="17"/>
      <c r="C363" s="17"/>
    </row>
    <row r="364" spans="2:3">
      <c r="B364" s="17"/>
      <c r="C364" s="17"/>
    </row>
    <row r="365" spans="2:3">
      <c r="B365" s="17"/>
      <c r="C365" s="17"/>
    </row>
    <row r="366" spans="2:3">
      <c r="B366" s="17"/>
    </row>
    <row r="367" spans="2:3">
      <c r="B367" s="17"/>
    </row>
    <row r="368" spans="2:3">
      <c r="B368" s="17"/>
    </row>
    <row r="369" spans="2:2">
      <c r="B369" s="17"/>
    </row>
    <row r="370" spans="2:2">
      <c r="B370" s="17"/>
    </row>
    <row r="371" spans="2:2">
      <c r="B371" s="17"/>
    </row>
    <row r="372" spans="2:2">
      <c r="B372" s="17"/>
    </row>
    <row r="373" spans="2:2">
      <c r="B373" s="17"/>
    </row>
    <row r="374" spans="2:2">
      <c r="B374" s="17"/>
    </row>
    <row r="375" spans="2:2">
      <c r="B375" s="17"/>
    </row>
    <row r="376" spans="2:2">
      <c r="B376" s="17"/>
    </row>
    <row r="377" spans="2:2">
      <c r="B377" s="17"/>
    </row>
    <row r="378" spans="2:2">
      <c r="B378" s="17"/>
    </row>
    <row r="379" spans="2:2">
      <c r="B379" s="17"/>
    </row>
    <row r="380" spans="2:2">
      <c r="B380" s="17"/>
    </row>
    <row r="381" spans="2:2">
      <c r="B381" s="17"/>
    </row>
    <row r="382" spans="2:2">
      <c r="B382" s="17"/>
    </row>
    <row r="383" spans="2:2">
      <c r="B383" s="17"/>
    </row>
    <row r="384" spans="2:2">
      <c r="B384" s="17"/>
    </row>
    <row r="385" spans="2:2">
      <c r="B385" s="17"/>
    </row>
    <row r="386" spans="2:2">
      <c r="B386" s="17"/>
    </row>
    <row r="387" spans="2:2">
      <c r="B387" s="17"/>
    </row>
    <row r="388" spans="2:2">
      <c r="B388" s="17"/>
    </row>
    <row r="389" spans="2:2">
      <c r="B389" s="17"/>
    </row>
    <row r="390" spans="2:2">
      <c r="B390" s="17"/>
    </row>
    <row r="391" spans="2:2">
      <c r="B391" s="17"/>
    </row>
    <row r="392" spans="2:2">
      <c r="B392" s="17"/>
    </row>
    <row r="393" spans="2:2">
      <c r="B393" s="17"/>
    </row>
    <row r="394" spans="2:2">
      <c r="B394" s="17"/>
    </row>
    <row r="395" spans="2:2">
      <c r="B395" s="17"/>
    </row>
    <row r="396" spans="2:2">
      <c r="B396" s="17"/>
    </row>
    <row r="397" spans="2:2">
      <c r="B397" s="17"/>
    </row>
    <row r="398" spans="2:2">
      <c r="B398" s="17"/>
    </row>
    <row r="399" spans="2:2">
      <c r="B399" s="17"/>
    </row>
    <row r="400" spans="2:2">
      <c r="B400" s="17"/>
    </row>
    <row r="401" spans="2:2">
      <c r="B401" s="17"/>
    </row>
    <row r="402" spans="2:2">
      <c r="B402" s="17"/>
    </row>
    <row r="403" spans="2:2">
      <c r="B403" s="17"/>
    </row>
    <row r="404" spans="2:2">
      <c r="B404" s="17"/>
    </row>
    <row r="405" spans="2:2">
      <c r="B405" s="17"/>
    </row>
    <row r="406" spans="2:2">
      <c r="B406" s="17"/>
    </row>
    <row r="407" spans="2:2">
      <c r="B407" s="17"/>
    </row>
    <row r="408" spans="2:2">
      <c r="B408" s="17"/>
    </row>
    <row r="409" spans="2:2">
      <c r="B409" s="17"/>
    </row>
    <row r="410" spans="2:2">
      <c r="B410" s="17"/>
    </row>
    <row r="411" spans="2:2">
      <c r="B411" s="17"/>
    </row>
    <row r="412" spans="2:2">
      <c r="B412" s="17"/>
    </row>
    <row r="413" spans="2:2">
      <c r="B413" s="17"/>
    </row>
    <row r="414" spans="2:2">
      <c r="B414" s="17"/>
    </row>
    <row r="415" spans="2:2">
      <c r="B415" s="17"/>
    </row>
    <row r="416" spans="2:2">
      <c r="B416" s="17"/>
    </row>
    <row r="417" spans="2:2">
      <c r="B417" s="17"/>
    </row>
    <row r="418" spans="2:2">
      <c r="B418" s="17"/>
    </row>
    <row r="419" spans="2:2">
      <c r="B419" s="17"/>
    </row>
    <row r="420" spans="2:2">
      <c r="B420" s="17"/>
    </row>
    <row r="421" spans="2:2">
      <c r="B421" s="17"/>
    </row>
    <row r="422" spans="2:2">
      <c r="B422" s="17"/>
    </row>
    <row r="423" spans="2:2">
      <c r="B423" s="17"/>
    </row>
    <row r="424" spans="2:2">
      <c r="B424" s="17"/>
    </row>
    <row r="425" spans="2:2">
      <c r="B425" s="17"/>
    </row>
    <row r="426" spans="2:2">
      <c r="B426" s="17"/>
    </row>
    <row r="427" spans="2:2">
      <c r="B427" s="17"/>
    </row>
    <row r="428" spans="2:2">
      <c r="B428" s="17"/>
    </row>
    <row r="429" spans="2:2">
      <c r="B429" s="17"/>
    </row>
    <row r="430" spans="2:2">
      <c r="B430" s="17"/>
    </row>
    <row r="431" spans="2:2">
      <c r="B431" s="17"/>
    </row>
    <row r="432" spans="2:2">
      <c r="B432" s="17"/>
    </row>
    <row r="433" spans="2:2">
      <c r="B433" s="17"/>
    </row>
    <row r="434" spans="2:2">
      <c r="B434" s="17"/>
    </row>
    <row r="435" spans="2:2">
      <c r="B435" s="17"/>
    </row>
    <row r="436" spans="2:2">
      <c r="B436" s="17"/>
    </row>
    <row r="437" spans="2:2">
      <c r="B437" s="17"/>
    </row>
    <row r="438" spans="2:2">
      <c r="B438" s="17"/>
    </row>
    <row r="439" spans="2:2">
      <c r="B439" s="17"/>
    </row>
    <row r="440" spans="2:2">
      <c r="B440" s="17"/>
    </row>
    <row r="441" spans="2:2">
      <c r="B441" s="17"/>
    </row>
    <row r="442" spans="2:2">
      <c r="B442" s="17"/>
    </row>
    <row r="443" spans="2:2">
      <c r="B443" s="17"/>
    </row>
    <row r="444" spans="2:2">
      <c r="B444" s="17"/>
    </row>
    <row r="445" spans="2:2">
      <c r="B445" s="17"/>
    </row>
    <row r="446" spans="2:2">
      <c r="B446" s="17"/>
    </row>
    <row r="447" spans="2:2">
      <c r="B447" s="17"/>
    </row>
    <row r="448" spans="2:2">
      <c r="B448" s="17"/>
    </row>
    <row r="449" spans="2:2">
      <c r="B449" s="17"/>
    </row>
    <row r="450" spans="2:2">
      <c r="B450" s="17"/>
    </row>
    <row r="451" spans="2:2">
      <c r="B451" s="17"/>
    </row>
    <row r="452" spans="2:2">
      <c r="B452" s="17"/>
    </row>
    <row r="453" spans="2:2">
      <c r="B453" s="17"/>
    </row>
    <row r="454" spans="2:2">
      <c r="B454" s="17"/>
    </row>
    <row r="455" spans="2:2">
      <c r="B455" s="17"/>
    </row>
    <row r="456" spans="2:2">
      <c r="B456" s="17"/>
    </row>
    <row r="457" spans="2:2">
      <c r="B457" s="17"/>
    </row>
    <row r="458" spans="2:2">
      <c r="B458" s="17"/>
    </row>
    <row r="459" spans="2:2">
      <c r="B459" s="17"/>
    </row>
    <row r="460" spans="2:2">
      <c r="B460" s="17"/>
    </row>
    <row r="461" spans="2:2">
      <c r="B461" s="17"/>
    </row>
    <row r="462" spans="2:2">
      <c r="B462" s="17"/>
    </row>
    <row r="463" spans="2:2">
      <c r="B463" s="17"/>
    </row>
    <row r="464" spans="2:2">
      <c r="B464" s="17"/>
    </row>
    <row r="465" spans="2:2">
      <c r="B465" s="17"/>
    </row>
    <row r="466" spans="2:2">
      <c r="B466" s="17"/>
    </row>
    <row r="467" spans="2:2">
      <c r="B467" s="17"/>
    </row>
    <row r="468" spans="2:2">
      <c r="B468" s="17"/>
    </row>
    <row r="469" spans="2:2">
      <c r="B469" s="17"/>
    </row>
    <row r="470" spans="2:2">
      <c r="B470" s="17"/>
    </row>
    <row r="471" spans="2:2">
      <c r="B471" s="17"/>
    </row>
    <row r="472" spans="2:2">
      <c r="B472" s="17"/>
    </row>
    <row r="473" spans="2:2">
      <c r="B473" s="17"/>
    </row>
    <row r="474" spans="2:2">
      <c r="B474" s="17"/>
    </row>
    <row r="475" spans="2:2">
      <c r="B475" s="17"/>
    </row>
    <row r="476" spans="2:2">
      <c r="B476" s="17"/>
    </row>
    <row r="477" spans="2:2">
      <c r="B477" s="17"/>
    </row>
    <row r="478" spans="2:2">
      <c r="B478" s="17"/>
    </row>
    <row r="479" spans="2:2">
      <c r="B479" s="17"/>
    </row>
    <row r="480" spans="2:2">
      <c r="B480" s="17"/>
    </row>
    <row r="481" spans="2:2">
      <c r="B481" s="17"/>
    </row>
    <row r="482" spans="2:2">
      <c r="B482" s="17"/>
    </row>
    <row r="483" spans="2:2">
      <c r="B483" s="17"/>
    </row>
    <row r="484" spans="2:2">
      <c r="B484" s="17"/>
    </row>
    <row r="485" spans="2:2">
      <c r="B485" s="17"/>
    </row>
    <row r="486" spans="2:2">
      <c r="B486" s="17"/>
    </row>
    <row r="487" spans="2:2">
      <c r="B487" s="17"/>
    </row>
    <row r="488" spans="2:2">
      <c r="B488" s="17"/>
    </row>
    <row r="489" spans="2:2">
      <c r="B489" s="17"/>
    </row>
    <row r="490" spans="2:2">
      <c r="B490" s="17"/>
    </row>
    <row r="491" spans="2:2">
      <c r="B491" s="17"/>
    </row>
    <row r="492" spans="2:2">
      <c r="B492" s="17"/>
    </row>
    <row r="493" spans="2:2">
      <c r="B493" s="17"/>
    </row>
    <row r="494" spans="2:2">
      <c r="B494" s="17"/>
    </row>
    <row r="495" spans="2:2">
      <c r="B495" s="17"/>
    </row>
    <row r="496" spans="2:2">
      <c r="B496" s="17"/>
    </row>
    <row r="497" spans="2:2">
      <c r="B497" s="17"/>
    </row>
    <row r="498" spans="2:2">
      <c r="B498" s="17"/>
    </row>
    <row r="499" spans="2:2">
      <c r="B499" s="17"/>
    </row>
    <row r="500" spans="2:2">
      <c r="B500" s="17"/>
    </row>
    <row r="501" spans="2:2">
      <c r="B501" s="17"/>
    </row>
    <row r="502" spans="2:2">
      <c r="B502" s="17"/>
    </row>
    <row r="503" spans="2:2">
      <c r="B503" s="17"/>
    </row>
    <row r="504" spans="2:2">
      <c r="B504" s="17"/>
    </row>
    <row r="505" spans="2:2">
      <c r="B505" s="17"/>
    </row>
    <row r="506" spans="2:2">
      <c r="B506" s="17"/>
    </row>
    <row r="507" spans="2:2">
      <c r="B507" s="17"/>
    </row>
    <row r="508" spans="2:2">
      <c r="B508" s="17"/>
    </row>
    <row r="509" spans="2:2">
      <c r="B509" s="17"/>
    </row>
    <row r="510" spans="2:2">
      <c r="B510" s="17"/>
    </row>
    <row r="511" spans="2:2">
      <c r="B511" s="17"/>
    </row>
    <row r="512" spans="2:2">
      <c r="B512" s="17"/>
    </row>
    <row r="513" spans="2:2">
      <c r="B513" s="17"/>
    </row>
    <row r="514" spans="2:2">
      <c r="B514" s="17"/>
    </row>
    <row r="515" spans="2:2">
      <c r="B515" s="17"/>
    </row>
    <row r="516" spans="2:2">
      <c r="B516" s="17"/>
    </row>
    <row r="517" spans="2:2">
      <c r="B517" s="17"/>
    </row>
    <row r="518" spans="2:2">
      <c r="B518" s="17"/>
    </row>
    <row r="519" spans="2:2">
      <c r="B519" s="17"/>
    </row>
    <row r="520" spans="2:2">
      <c r="B520" s="17"/>
    </row>
    <row r="521" spans="2:2">
      <c r="B521" s="17"/>
    </row>
    <row r="522" spans="2:2">
      <c r="B522" s="17"/>
    </row>
    <row r="523" spans="2:2">
      <c r="B523" s="17"/>
    </row>
    <row r="524" spans="2:2">
      <c r="B524" s="17"/>
    </row>
    <row r="525" spans="2:2">
      <c r="B525" s="17"/>
    </row>
    <row r="526" spans="2:2">
      <c r="B526" s="17"/>
    </row>
    <row r="527" spans="2:2">
      <c r="B527" s="17"/>
    </row>
    <row r="528" spans="2:2">
      <c r="B528" s="17"/>
    </row>
    <row r="529" spans="2:2">
      <c r="B529" s="17"/>
    </row>
    <row r="530" spans="2:2">
      <c r="B530" s="17"/>
    </row>
    <row r="531" spans="2:2">
      <c r="B531" s="17"/>
    </row>
    <row r="532" spans="2:2">
      <c r="B532" s="17"/>
    </row>
    <row r="533" spans="2:2">
      <c r="B533" s="17"/>
    </row>
    <row r="534" spans="2:2">
      <c r="B534" s="17"/>
    </row>
    <row r="535" spans="2:2">
      <c r="B535" s="17"/>
    </row>
    <row r="536" spans="2:2">
      <c r="B536" s="17"/>
    </row>
    <row r="537" spans="2:2">
      <c r="B537" s="17"/>
    </row>
    <row r="538" spans="2:2">
      <c r="B538" s="17"/>
    </row>
    <row r="539" spans="2:2">
      <c r="B539" s="17"/>
    </row>
    <row r="540" spans="2:2">
      <c r="B540" s="17"/>
    </row>
    <row r="541" spans="2:2">
      <c r="B541" s="17"/>
    </row>
    <row r="542" spans="2:2">
      <c r="B542" s="17"/>
    </row>
    <row r="543" spans="2:2">
      <c r="B543" s="17"/>
    </row>
    <row r="544" spans="2:2">
      <c r="B544" s="17"/>
    </row>
    <row r="545" spans="2:2">
      <c r="B545" s="17"/>
    </row>
    <row r="546" spans="2:2">
      <c r="B546" s="17"/>
    </row>
    <row r="547" spans="2:2">
      <c r="B547" s="17"/>
    </row>
    <row r="548" spans="2:2">
      <c r="B548" s="17"/>
    </row>
    <row r="549" spans="2:2">
      <c r="B549" s="17"/>
    </row>
    <row r="550" spans="2:2">
      <c r="B550" s="17"/>
    </row>
  </sheetData>
  <sortState ref="A212:K223">
    <sortCondition ref="B3:B187" customList="学院办公室,组织部人事处,教务处,纪委办公室,财务处,科技与研究生处,招生与就业处,招标采购与资产管理处,体育部,校团委办公室,学生工作处,对外合作交流处,继续教育学院,创新创业教育学院,马克思主义学院,电子信息学院,机电工程学院,计算机学院,材料与食品学院,人文社会科学学院,管理学院,经贸学院,外国语学院,艺术设计学院"/>
  </sortState>
  <mergeCells count="1">
    <mergeCell ref="A1:C1"/>
  </mergeCells>
  <dataValidations count="1">
    <dataValidation type="custom" allowBlank="1" showErrorMessage="1" errorTitle="拒绝重复输入" error="当前输入的内容，与本区域的其他单元格内容重复。" sqref="B2:C2 A$1:A$1048576 B551:B1048576 C366:C1048576 D$1:G$1048576" errorStyle="warning">
      <formula1>COUNTIF($A:$G,A1)&lt;2</formula1>
    </dataValidation>
  </dataValidations>
  <pageMargins left="0.747916666666667" right="0.432638888888889" top="0.275" bottom="0.196527777777778" header="0.275" footer="0.196527777777778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龙腾三楼</dc:creator>
  <cp:lastModifiedBy>豆豆</cp:lastModifiedBy>
  <dcterms:created xsi:type="dcterms:W3CDTF">2023-09-22T12:10:00Z</dcterms:created>
  <dcterms:modified xsi:type="dcterms:W3CDTF">2026-09-21T08:20:27Z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C275925DADC7419A9B155B88AC669735_13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