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一等奖学金" sheetId="1" r:id="rId1"/>
    <sheet name="二等奖学金" sheetId="2" r:id="rId2"/>
    <sheet name="三等奖学金" sheetId="3" r:id="rId3"/>
    <sheet name="突出表现奖" sheetId="4" r:id="rId4"/>
  </sheets>
  <definedNames>
    <definedName name="_xlnm._FilterDatabase" localSheetId="0" hidden="1">一等奖学金!$A$2:$E$647</definedName>
    <definedName name="_xlnm._FilterDatabase" localSheetId="1" hidden="1">二等奖学金!$A$2:$E$2</definedName>
    <definedName name="_xlnm._FilterDatabase" localSheetId="2" hidden="1">三等奖学金!$A$2:$E$2</definedName>
    <definedName name="_xlnm._FilterDatabase" localSheetId="3" hidden="1">突出表现奖!$A$2:$E$260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<sst xmlns="http://schemas.openxmlformats.org/spreadsheetml/2006/main" count="16773" uniqueCount="8716">
  <si>
    <t>2023-2024学年学校一等奖学金拟获奖学生名单</t>
  </si>
  <si>
    <t>序号</t>
  </si>
  <si>
    <t>学院</t>
  </si>
  <si>
    <t>姓名</t>
  </si>
  <si>
    <t>学号</t>
  </si>
  <si>
    <t>专业班级</t>
  </si>
  <si>
    <t>1</t>
  </si>
  <si>
    <t>电子信息学院</t>
  </si>
  <si>
    <t>岑富豪</t>
  </si>
  <si>
    <t>2023010302071</t>
  </si>
  <si>
    <t>通信23B</t>
  </si>
  <si>
    <t>2</t>
  </si>
  <si>
    <t>李果</t>
  </si>
  <si>
    <t>2023010302021</t>
  </si>
  <si>
    <t>3</t>
  </si>
  <si>
    <t>黄家诺</t>
  </si>
  <si>
    <t>2023010302011</t>
  </si>
  <si>
    <t>4</t>
  </si>
  <si>
    <t>林芯仪</t>
  </si>
  <si>
    <t>2023010301036</t>
  </si>
  <si>
    <t>通信23A</t>
  </si>
  <si>
    <t>5</t>
  </si>
  <si>
    <t>黄琳书</t>
  </si>
  <si>
    <t>2023010302012</t>
  </si>
  <si>
    <t>6</t>
  </si>
  <si>
    <t>谢文燕</t>
  </si>
  <si>
    <t>2023010302057</t>
  </si>
  <si>
    <t>7</t>
  </si>
  <si>
    <t>陈烨纯</t>
  </si>
  <si>
    <t>2023010302006</t>
  </si>
  <si>
    <t>8</t>
  </si>
  <si>
    <t>林婷婷</t>
  </si>
  <si>
    <t>2023010402027</t>
  </si>
  <si>
    <t>光电23B</t>
  </si>
  <si>
    <t>9</t>
  </si>
  <si>
    <t>黄慧萍</t>
  </si>
  <si>
    <t>2023010402013</t>
  </si>
  <si>
    <t>10</t>
  </si>
  <si>
    <t>陈雯</t>
  </si>
  <si>
    <t>2023010401005</t>
  </si>
  <si>
    <t>光电23A</t>
  </si>
  <si>
    <t>11</t>
  </si>
  <si>
    <t>林嘉怡</t>
  </si>
  <si>
    <t>2023010401029</t>
  </si>
  <si>
    <t>12</t>
  </si>
  <si>
    <t>吴雅婷</t>
  </si>
  <si>
    <t>2023010401056</t>
  </si>
  <si>
    <t>13</t>
  </si>
  <si>
    <t>张文韬</t>
  </si>
  <si>
    <t>2023010401062</t>
  </si>
  <si>
    <t>14</t>
  </si>
  <si>
    <t>毕竞浚</t>
  </si>
  <si>
    <t>2023010101001</t>
  </si>
  <si>
    <t>电科实验班23</t>
  </si>
  <si>
    <t>15</t>
  </si>
  <si>
    <t>曹婧曦</t>
  </si>
  <si>
    <t>2023010101004</t>
  </si>
  <si>
    <t>16</t>
  </si>
  <si>
    <t>郭文晴</t>
  </si>
  <si>
    <t>2023010101011</t>
  </si>
  <si>
    <t>17</t>
  </si>
  <si>
    <t>张杨</t>
  </si>
  <si>
    <t>2023010102070</t>
  </si>
  <si>
    <t>电科23B</t>
  </si>
  <si>
    <t>18</t>
  </si>
  <si>
    <t>洪轩宇</t>
  </si>
  <si>
    <t>2023010101013</t>
  </si>
  <si>
    <t>19</t>
  </si>
  <si>
    <t>叶俊超</t>
  </si>
  <si>
    <t>2023010102062</t>
  </si>
  <si>
    <t>20</t>
  </si>
  <si>
    <t>闫书晨</t>
  </si>
  <si>
    <t>2023010102078</t>
  </si>
  <si>
    <t>21</t>
  </si>
  <si>
    <t>刘博闻</t>
  </si>
  <si>
    <t>2023010102037</t>
  </si>
  <si>
    <t>22</t>
  </si>
  <si>
    <t>李灌轩</t>
  </si>
  <si>
    <t>2023010102024</t>
  </si>
  <si>
    <t>23</t>
  </si>
  <si>
    <t>李怡</t>
  </si>
  <si>
    <t>2023010102028</t>
  </si>
  <si>
    <t>24</t>
  </si>
  <si>
    <t>吴袁起</t>
  </si>
  <si>
    <t>2023010201060</t>
  </si>
  <si>
    <t>电信23A</t>
  </si>
  <si>
    <t>25</t>
  </si>
  <si>
    <t>严子婷</t>
  </si>
  <si>
    <t>2023010202065</t>
  </si>
  <si>
    <t>电信23B</t>
  </si>
  <si>
    <t>26</t>
  </si>
  <si>
    <t>林胡吉特</t>
  </si>
  <si>
    <t>2023010201032</t>
  </si>
  <si>
    <t>27</t>
  </si>
  <si>
    <t>林嘉豪</t>
  </si>
  <si>
    <t>2023010201033</t>
  </si>
  <si>
    <t>28</t>
  </si>
  <si>
    <t>陈钰珊</t>
  </si>
  <si>
    <t>2023010201009</t>
  </si>
  <si>
    <t>29</t>
  </si>
  <si>
    <t>陈振伟</t>
  </si>
  <si>
    <t>2023010201005</t>
  </si>
  <si>
    <t>30</t>
  </si>
  <si>
    <t>王涛</t>
  </si>
  <si>
    <t>2023010202050</t>
  </si>
  <si>
    <t>31</t>
  </si>
  <si>
    <t>辛其华</t>
  </si>
  <si>
    <t>2023010202061</t>
  </si>
  <si>
    <t>32</t>
  </si>
  <si>
    <t>黄晓丹</t>
  </si>
  <si>
    <t>2022010004037</t>
  </si>
  <si>
    <r>
      <rPr>
        <sz val="10"/>
        <rFont val="宋体"/>
        <charset val="134"/>
      </rPr>
      <t>电科</t>
    </r>
    <r>
      <rPr>
        <sz val="10"/>
        <rFont val="宋体"/>
        <charset val="0"/>
      </rPr>
      <t>22</t>
    </r>
  </si>
  <si>
    <t>33</t>
  </si>
  <si>
    <t>刘天绿</t>
  </si>
  <si>
    <t>2022010004042</t>
  </si>
  <si>
    <t>34</t>
  </si>
  <si>
    <t>徐镇锋</t>
  </si>
  <si>
    <t>2022010006019</t>
  </si>
  <si>
    <r>
      <rPr>
        <sz val="10"/>
        <rFont val="宋体"/>
        <charset val="134"/>
      </rPr>
      <t>电信</t>
    </r>
    <r>
      <rPr>
        <sz val="10"/>
        <rFont val="宋体"/>
        <charset val="0"/>
      </rPr>
      <t>22A</t>
    </r>
  </si>
  <si>
    <t>35</t>
  </si>
  <si>
    <t>林佳炜</t>
  </si>
  <si>
    <t>2022010007021</t>
  </si>
  <si>
    <t>36</t>
  </si>
  <si>
    <t>余泳娴</t>
  </si>
  <si>
    <t>2022010008038</t>
  </si>
  <si>
    <t>37</t>
  </si>
  <si>
    <t>黄金燕</t>
  </si>
  <si>
    <t>2022010004040</t>
  </si>
  <si>
    <r>
      <rPr>
        <sz val="10"/>
        <rFont val="宋体"/>
        <charset val="134"/>
      </rPr>
      <t>电科实验班</t>
    </r>
    <r>
      <rPr>
        <sz val="10"/>
        <rFont val="宋体"/>
        <charset val="0"/>
      </rPr>
      <t>22</t>
    </r>
  </si>
  <si>
    <t>38</t>
  </si>
  <si>
    <t>郑嘉敏</t>
  </si>
  <si>
    <t>2022010002040</t>
  </si>
  <si>
    <t>39</t>
  </si>
  <si>
    <t>陈海峰</t>
  </si>
  <si>
    <t>2022010004022</t>
  </si>
  <si>
    <t>40</t>
  </si>
  <si>
    <t>林宗旺</t>
  </si>
  <si>
    <t>2022010002016</t>
  </si>
  <si>
    <t>41</t>
  </si>
  <si>
    <t>吴梓熙</t>
  </si>
  <si>
    <t>2022010002063</t>
  </si>
  <si>
    <t>42</t>
  </si>
  <si>
    <t>张力恒</t>
  </si>
  <si>
    <t>2022010004009</t>
  </si>
  <si>
    <t>43</t>
  </si>
  <si>
    <t>沈子淇</t>
  </si>
  <si>
    <t>2022010006056</t>
  </si>
  <si>
    <r>
      <rPr>
        <sz val="10"/>
        <rFont val="宋体"/>
        <charset val="134"/>
      </rPr>
      <t>通信</t>
    </r>
    <r>
      <rPr>
        <sz val="10"/>
        <rFont val="宋体"/>
        <charset val="0"/>
      </rPr>
      <t>22A</t>
    </r>
  </si>
  <si>
    <t>44</t>
  </si>
  <si>
    <t>熊佳俊</t>
  </si>
  <si>
    <t>2022010007063</t>
  </si>
  <si>
    <t>45</t>
  </si>
  <si>
    <t>范子鑫</t>
  </si>
  <si>
    <t>2022010007066</t>
  </si>
  <si>
    <t>46</t>
  </si>
  <si>
    <t>沈信</t>
  </si>
  <si>
    <t>2022010005025</t>
  </si>
  <si>
    <t>47</t>
  </si>
  <si>
    <t>杨棫</t>
  </si>
  <si>
    <t>2022010001064</t>
  </si>
  <si>
    <t>48</t>
  </si>
  <si>
    <t>高梦婷</t>
  </si>
  <si>
    <t>2022010003007</t>
  </si>
  <si>
    <t>49</t>
  </si>
  <si>
    <t>周可儿</t>
  </si>
  <si>
    <t>2022010008002</t>
  </si>
  <si>
    <t>50</t>
  </si>
  <si>
    <t>陈梓荣</t>
  </si>
  <si>
    <t>2022010001050</t>
  </si>
  <si>
    <t>51</t>
  </si>
  <si>
    <t>邝睿</t>
  </si>
  <si>
    <t>2022010007041</t>
  </si>
  <si>
    <r>
      <rPr>
        <sz val="10"/>
        <rFont val="宋体"/>
        <charset val="134"/>
      </rPr>
      <t>电信</t>
    </r>
    <r>
      <rPr>
        <sz val="10"/>
        <rFont val="宋体"/>
        <charset val="0"/>
      </rPr>
      <t>22B</t>
    </r>
  </si>
  <si>
    <t>52</t>
  </si>
  <si>
    <t>高晓婷</t>
  </si>
  <si>
    <t>2022010007043</t>
  </si>
  <si>
    <t>53</t>
  </si>
  <si>
    <t>林小绵</t>
  </si>
  <si>
    <t>2022040702017</t>
  </si>
  <si>
    <t>54</t>
  </si>
  <si>
    <t>欧荣坚</t>
  </si>
  <si>
    <t>2022010001021</t>
  </si>
  <si>
    <t>55</t>
  </si>
  <si>
    <t>段宇翔</t>
  </si>
  <si>
    <t>2022010005024</t>
  </si>
  <si>
    <t>56</t>
  </si>
  <si>
    <t>杨龙斌</t>
  </si>
  <si>
    <t>2022010007020</t>
  </si>
  <si>
    <t>57</t>
  </si>
  <si>
    <t>刘艺影</t>
  </si>
  <si>
    <t>2022010003006</t>
  </si>
  <si>
    <t>58</t>
  </si>
  <si>
    <t>韦舒婷</t>
  </si>
  <si>
    <t>2022040702046</t>
  </si>
  <si>
    <t>59</t>
  </si>
  <si>
    <t>符景欣</t>
  </si>
  <si>
    <t>2022010003002</t>
  </si>
  <si>
    <t>60</t>
  </si>
  <si>
    <t>陈杰</t>
  </si>
  <si>
    <t>202001005004</t>
  </si>
  <si>
    <t>61</t>
  </si>
  <si>
    <t>曾炜程</t>
  </si>
  <si>
    <t>2022010005017</t>
  </si>
  <si>
    <t>62</t>
  </si>
  <si>
    <t>孔炫</t>
  </si>
  <si>
    <t>2022010002024</t>
  </si>
  <si>
    <t>63</t>
  </si>
  <si>
    <t>方超</t>
  </si>
  <si>
    <t>202101002004</t>
  </si>
  <si>
    <t>电科21A</t>
  </si>
  <si>
    <t>64</t>
  </si>
  <si>
    <t>黄文颖</t>
  </si>
  <si>
    <t>202101001032</t>
  </si>
  <si>
    <t>65</t>
  </si>
  <si>
    <t>陈梓鑫</t>
  </si>
  <si>
    <t>202101001041</t>
  </si>
  <si>
    <t>66</t>
  </si>
  <si>
    <t>何晨蕊</t>
  </si>
  <si>
    <t>202101004034</t>
  </si>
  <si>
    <t>67</t>
  </si>
  <si>
    <t>王铭妍</t>
  </si>
  <si>
    <t>202101002071</t>
  </si>
  <si>
    <t>电科21B</t>
  </si>
  <si>
    <t>68</t>
  </si>
  <si>
    <t>刘芃希</t>
  </si>
  <si>
    <t>202101002048</t>
  </si>
  <si>
    <t>69</t>
  </si>
  <si>
    <t>刘欣雨</t>
  </si>
  <si>
    <t>202101004037</t>
  </si>
  <si>
    <t>70</t>
  </si>
  <si>
    <t>王光轩</t>
  </si>
  <si>
    <t>202101001055</t>
  </si>
  <si>
    <t>71</t>
  </si>
  <si>
    <t>谢念祖</t>
  </si>
  <si>
    <t>202101004024</t>
  </si>
  <si>
    <t>72</t>
  </si>
  <si>
    <t>郑立坤</t>
  </si>
  <si>
    <t>202101005068</t>
  </si>
  <si>
    <t>73</t>
  </si>
  <si>
    <t>黄本豪</t>
  </si>
  <si>
    <t>202101003042</t>
  </si>
  <si>
    <t>74</t>
  </si>
  <si>
    <t>李雅婷</t>
  </si>
  <si>
    <t>202104031042</t>
  </si>
  <si>
    <t>75</t>
  </si>
  <si>
    <t>凌世栋</t>
  </si>
  <si>
    <t>202101005013</t>
  </si>
  <si>
    <t>电信21</t>
  </si>
  <si>
    <t>76</t>
  </si>
  <si>
    <t>冯良远</t>
  </si>
  <si>
    <t>202101006011</t>
  </si>
  <si>
    <t>77</t>
  </si>
  <si>
    <t>方榕榕</t>
  </si>
  <si>
    <t>202101005003</t>
  </si>
  <si>
    <t>78</t>
  </si>
  <si>
    <t>詹东霖</t>
  </si>
  <si>
    <t>202101005028</t>
  </si>
  <si>
    <t>通信21</t>
  </si>
  <si>
    <t>79</t>
  </si>
  <si>
    <t>林善轩</t>
  </si>
  <si>
    <t>202101002012</t>
  </si>
  <si>
    <t>80</t>
  </si>
  <si>
    <t>刘芷晴</t>
  </si>
  <si>
    <t>202101005054</t>
  </si>
  <si>
    <t>81</t>
  </si>
  <si>
    <t>杨佳</t>
  </si>
  <si>
    <t>202101003035</t>
  </si>
  <si>
    <t>光电21</t>
  </si>
  <si>
    <t>82</t>
  </si>
  <si>
    <t>丁梓丹</t>
  </si>
  <si>
    <t>202101004033</t>
  </si>
  <si>
    <t>83</t>
  </si>
  <si>
    <t>韩逸琳</t>
  </si>
  <si>
    <t>202101003031</t>
  </si>
  <si>
    <t>84</t>
  </si>
  <si>
    <t>机电工程学院</t>
  </si>
  <si>
    <t>翟绣昌</t>
  </si>
  <si>
    <t xml:space="preserve">202102021022 </t>
  </si>
  <si>
    <t>机械21A</t>
  </si>
  <si>
    <t>85</t>
  </si>
  <si>
    <t>刘嘉仪</t>
  </si>
  <si>
    <t xml:space="preserve">202102021060 </t>
  </si>
  <si>
    <t>86</t>
  </si>
  <si>
    <t>朱晓玉</t>
  </si>
  <si>
    <t xml:space="preserve">202102021065 </t>
  </si>
  <si>
    <t>87</t>
  </si>
  <si>
    <t>张俪静</t>
  </si>
  <si>
    <t xml:space="preserve">202102021063 </t>
  </si>
  <si>
    <t>88</t>
  </si>
  <si>
    <t>黄国辉</t>
  </si>
  <si>
    <t xml:space="preserve">202102021024 </t>
  </si>
  <si>
    <t>89</t>
  </si>
  <si>
    <t>周家豪</t>
  </si>
  <si>
    <t xml:space="preserve">202102021016 </t>
  </si>
  <si>
    <t>90</t>
  </si>
  <si>
    <t>尹曦尉</t>
  </si>
  <si>
    <t xml:space="preserve">202102022063 </t>
  </si>
  <si>
    <t>机械21B</t>
  </si>
  <si>
    <t>91</t>
  </si>
  <si>
    <t>陈冠池</t>
  </si>
  <si>
    <t>ZS020801031</t>
  </si>
  <si>
    <t>电气工程23（专升本）</t>
  </si>
  <si>
    <t>92</t>
  </si>
  <si>
    <t>彭新娇</t>
  </si>
  <si>
    <t>Z020801125</t>
  </si>
  <si>
    <t>93</t>
  </si>
  <si>
    <t>程曦</t>
  </si>
  <si>
    <t>ZS020801017</t>
  </si>
  <si>
    <t>94</t>
  </si>
  <si>
    <t>彭林梅</t>
  </si>
  <si>
    <t>ZS020801034</t>
  </si>
  <si>
    <t>95</t>
  </si>
  <si>
    <t>邝懋权</t>
  </si>
  <si>
    <t>ZT020801119</t>
  </si>
  <si>
    <t>96</t>
  </si>
  <si>
    <t>王议苓</t>
  </si>
  <si>
    <t>ZS020801035</t>
  </si>
  <si>
    <t>97</t>
  </si>
  <si>
    <t>陈灿鸿</t>
  </si>
  <si>
    <t>2023020202043</t>
  </si>
  <si>
    <t>机械23B</t>
  </si>
  <si>
    <t>98</t>
  </si>
  <si>
    <t>童仁俊</t>
  </si>
  <si>
    <t>2023020101074</t>
  </si>
  <si>
    <t>电气工程23A</t>
  </si>
  <si>
    <t>99</t>
  </si>
  <si>
    <t>叶嘉琳</t>
  </si>
  <si>
    <t>2023020101035</t>
  </si>
  <si>
    <t>100</t>
  </si>
  <si>
    <t>刘佳淳</t>
  </si>
  <si>
    <t>2023020101018</t>
  </si>
  <si>
    <t>101</t>
  </si>
  <si>
    <t>谢思怡</t>
  </si>
  <si>
    <t>2023020101078</t>
  </si>
  <si>
    <t>102</t>
  </si>
  <si>
    <t>魏彤彤</t>
  </si>
  <si>
    <t>2023020101028</t>
  </si>
  <si>
    <t>103</t>
  </si>
  <si>
    <t>朱森杰</t>
  </si>
  <si>
    <t>2022020102088</t>
  </si>
  <si>
    <r>
      <rPr>
        <sz val="10"/>
        <color rgb="FF000000"/>
        <rFont val="宋体"/>
        <charset val="134"/>
      </rPr>
      <t>电气工程</t>
    </r>
    <r>
      <rPr>
        <sz val="10"/>
        <color rgb="FF000000"/>
        <rFont val="宋体"/>
        <charset val="0"/>
      </rPr>
      <t>22B</t>
    </r>
  </si>
  <si>
    <t>104</t>
  </si>
  <si>
    <t>林晓浣</t>
  </si>
  <si>
    <t>2022020102066</t>
  </si>
  <si>
    <t>105</t>
  </si>
  <si>
    <t>陈思宇</t>
  </si>
  <si>
    <t xml:space="preserve">2022020102003 </t>
  </si>
  <si>
    <t>106</t>
  </si>
  <si>
    <t>毕永佳</t>
  </si>
  <si>
    <t>202002011004</t>
  </si>
  <si>
    <r>
      <rPr>
        <sz val="10"/>
        <color rgb="FF000000"/>
        <rFont val="宋体"/>
        <charset val="134"/>
      </rPr>
      <t>电气工程</t>
    </r>
    <r>
      <rPr>
        <sz val="10"/>
        <color rgb="FF000000"/>
        <rFont val="宋体"/>
        <charset val="0"/>
      </rPr>
      <t>22A</t>
    </r>
  </si>
  <si>
    <t>107</t>
  </si>
  <si>
    <t>张颖瑶</t>
  </si>
  <si>
    <t>2022020101084</t>
  </si>
  <si>
    <t>108</t>
  </si>
  <si>
    <t>吕志华</t>
  </si>
  <si>
    <t>2022020101065</t>
  </si>
  <si>
    <t>109</t>
  </si>
  <si>
    <t>李家康</t>
  </si>
  <si>
    <t>2022020101055</t>
  </si>
  <si>
    <t>110</t>
  </si>
  <si>
    <t>谭海楠</t>
  </si>
  <si>
    <t>2022020101073</t>
  </si>
  <si>
    <t>111</t>
  </si>
  <si>
    <t>黄凯佳</t>
  </si>
  <si>
    <t>ZS020501017</t>
  </si>
  <si>
    <t>机械23（专升本）</t>
  </si>
  <si>
    <t>112</t>
  </si>
  <si>
    <t>贝庆辉</t>
  </si>
  <si>
    <t>ZT020501001</t>
  </si>
  <si>
    <t>113</t>
  </si>
  <si>
    <t>李紫梅</t>
  </si>
  <si>
    <t>Z020501029</t>
  </si>
  <si>
    <r>
      <rPr>
        <sz val="10"/>
        <color rgb="FF000000"/>
        <rFont val="宋体"/>
        <charset val="134"/>
      </rPr>
      <t>机械</t>
    </r>
    <r>
      <rPr>
        <sz val="10"/>
        <color rgb="FF000000"/>
        <rFont val="宋体"/>
        <charset val="0"/>
      </rPr>
      <t>23</t>
    </r>
    <r>
      <rPr>
        <sz val="10"/>
        <color rgb="FF000000"/>
        <rFont val="宋体"/>
        <charset val="134"/>
      </rPr>
      <t>（专升本）</t>
    </r>
  </si>
  <si>
    <t>114</t>
  </si>
  <si>
    <t>廖天驰</t>
  </si>
  <si>
    <t>2023020302032</t>
  </si>
  <si>
    <t>自动化23B</t>
  </si>
  <si>
    <t>115</t>
  </si>
  <si>
    <t>胡静怡</t>
  </si>
  <si>
    <t>2023020302005</t>
  </si>
  <si>
    <t>116</t>
  </si>
  <si>
    <t>黄牧</t>
  </si>
  <si>
    <t>2023020302072</t>
  </si>
  <si>
    <t>117</t>
  </si>
  <si>
    <t>王婧怡</t>
  </si>
  <si>
    <t>2023020302057</t>
  </si>
  <si>
    <t>118</t>
  </si>
  <si>
    <t>林润希</t>
  </si>
  <si>
    <t>2022020201002</t>
  </si>
  <si>
    <t>机械22A</t>
  </si>
  <si>
    <t>119</t>
  </si>
  <si>
    <t>陈文帅</t>
  </si>
  <si>
    <t>2022020201056</t>
  </si>
  <si>
    <t>120</t>
  </si>
  <si>
    <t>陈裕达</t>
  </si>
  <si>
    <t>2022020202004</t>
  </si>
  <si>
    <t>机械22B</t>
  </si>
  <si>
    <t>121</t>
  </si>
  <si>
    <t>刘志明</t>
  </si>
  <si>
    <t>2022020201034</t>
  </si>
  <si>
    <t>122</t>
  </si>
  <si>
    <t>王文丽</t>
  </si>
  <si>
    <t>2022020202063</t>
  </si>
  <si>
    <t>123</t>
  </si>
  <si>
    <t>莫洋</t>
  </si>
  <si>
    <t>2022020201068</t>
  </si>
  <si>
    <t>124</t>
  </si>
  <si>
    <t>梅珈铭</t>
  </si>
  <si>
    <t>2022020201055</t>
  </si>
  <si>
    <t>125</t>
  </si>
  <si>
    <t>郑竣文</t>
  </si>
  <si>
    <t>2022020202079</t>
  </si>
  <si>
    <t>126</t>
  </si>
  <si>
    <t>岳梓祺</t>
  </si>
  <si>
    <t>2023020701068</t>
  </si>
  <si>
    <t>机电23</t>
  </si>
  <si>
    <t>127</t>
  </si>
  <si>
    <t>林焕祺</t>
  </si>
  <si>
    <t>2023020701021</t>
  </si>
  <si>
    <t>128</t>
  </si>
  <si>
    <t>秦梓涵</t>
  </si>
  <si>
    <t>2023020701059</t>
  </si>
  <si>
    <t>129</t>
  </si>
  <si>
    <t>李文丽</t>
  </si>
  <si>
    <t>2023020701018</t>
  </si>
  <si>
    <t>130</t>
  </si>
  <si>
    <t>姚顺译</t>
  </si>
  <si>
    <t>2023020301032</t>
  </si>
  <si>
    <t>自动化23A</t>
  </si>
  <si>
    <t>131</t>
  </si>
  <si>
    <t>吴崇曦</t>
  </si>
  <si>
    <t>2023020301069</t>
  </si>
  <si>
    <t>132</t>
  </si>
  <si>
    <t>程明尚</t>
  </si>
  <si>
    <t>2023020301045</t>
  </si>
  <si>
    <t>133</t>
  </si>
  <si>
    <t>苏乐祺</t>
  </si>
  <si>
    <t>2023020301024</t>
  </si>
  <si>
    <t>134</t>
  </si>
  <si>
    <t>李宁</t>
  </si>
  <si>
    <t>202102031017</t>
  </si>
  <si>
    <t>自动化21</t>
  </si>
  <si>
    <t>135</t>
  </si>
  <si>
    <t>邢梦芸</t>
  </si>
  <si>
    <t>202102031045</t>
  </si>
  <si>
    <t>136</t>
  </si>
  <si>
    <t>梁显杨</t>
  </si>
  <si>
    <t>2019020102063</t>
  </si>
  <si>
    <t>137</t>
  </si>
  <si>
    <t>刘敏艳</t>
  </si>
  <si>
    <t>202102071013</t>
  </si>
  <si>
    <t>机电21</t>
  </si>
  <si>
    <t>138</t>
  </si>
  <si>
    <t>赖炳东</t>
  </si>
  <si>
    <t>202102071006</t>
  </si>
  <si>
    <t>139</t>
  </si>
  <si>
    <t>李源城</t>
  </si>
  <si>
    <t>2023020201054</t>
  </si>
  <si>
    <t>机械23A</t>
  </si>
  <si>
    <t>140</t>
  </si>
  <si>
    <t>郭翠英</t>
  </si>
  <si>
    <t>2023020201008</t>
  </si>
  <si>
    <t>141</t>
  </si>
  <si>
    <t>周政序</t>
  </si>
  <si>
    <t>2023020201078</t>
  </si>
  <si>
    <t>142</t>
  </si>
  <si>
    <t>陈才逢</t>
  </si>
  <si>
    <t>2023020201042</t>
  </si>
  <si>
    <t>143</t>
  </si>
  <si>
    <t>范年康</t>
  </si>
  <si>
    <t>2023020201047</t>
  </si>
  <si>
    <t>144</t>
  </si>
  <si>
    <t>王崇华</t>
  </si>
  <si>
    <t>2023020201068</t>
  </si>
  <si>
    <t>145</t>
  </si>
  <si>
    <t>朱俊杰</t>
  </si>
  <si>
    <t>2023020201039</t>
  </si>
  <si>
    <t>146</t>
  </si>
  <si>
    <t>范远业</t>
  </si>
  <si>
    <t>Z020501076</t>
  </si>
  <si>
    <t>147</t>
  </si>
  <si>
    <t>梁金全</t>
  </si>
  <si>
    <t>Z020501094</t>
  </si>
  <si>
    <t>148</t>
  </si>
  <si>
    <t>何宗宇</t>
  </si>
  <si>
    <t>ZS020501080</t>
  </si>
  <si>
    <t>149</t>
  </si>
  <si>
    <t>潘俊权</t>
  </si>
  <si>
    <t>202102012089</t>
  </si>
  <si>
    <t>电气工程21B</t>
  </si>
  <si>
    <t>150</t>
  </si>
  <si>
    <t>陈力维</t>
  </si>
  <si>
    <t>202102012105</t>
  </si>
  <si>
    <t>151</t>
  </si>
  <si>
    <t>赵妤欣</t>
  </si>
  <si>
    <t>202102012130</t>
  </si>
  <si>
    <t>152</t>
  </si>
  <si>
    <t>陈虹颖</t>
  </si>
  <si>
    <t>2022020101001</t>
  </si>
  <si>
    <t>153</t>
  </si>
  <si>
    <t>黄丽珊</t>
  </si>
  <si>
    <t>202102011015</t>
  </si>
  <si>
    <t>电气工程21A</t>
  </si>
  <si>
    <t>154</t>
  </si>
  <si>
    <t>兰骏</t>
  </si>
  <si>
    <t>202102011020</t>
  </si>
  <si>
    <t>155</t>
  </si>
  <si>
    <t>车昱彤</t>
  </si>
  <si>
    <t>202102021061</t>
  </si>
  <si>
    <t>156</t>
  </si>
  <si>
    <t>陈奕涛</t>
  </si>
  <si>
    <t>202102011027</t>
  </si>
  <si>
    <t>157</t>
  </si>
  <si>
    <t>蔡钰婷</t>
  </si>
  <si>
    <t>202102071051</t>
  </si>
  <si>
    <t>158</t>
  </si>
  <si>
    <t>崔璟</t>
  </si>
  <si>
    <t>2022020701005</t>
  </si>
  <si>
    <t>机电22</t>
  </si>
  <si>
    <t>159</t>
  </si>
  <si>
    <t>梁恩潼</t>
  </si>
  <si>
    <t>2022020701017</t>
  </si>
  <si>
    <t>160</t>
  </si>
  <si>
    <t>邓美华</t>
  </si>
  <si>
    <t>2022020701006</t>
  </si>
  <si>
    <t>161</t>
  </si>
  <si>
    <t>邓星浩</t>
  </si>
  <si>
    <t>2022020701007</t>
  </si>
  <si>
    <t>162</t>
  </si>
  <si>
    <t>王妙纯</t>
  </si>
  <si>
    <t>2022020301031</t>
  </si>
  <si>
    <t>自动化22</t>
  </si>
  <si>
    <t>163</t>
  </si>
  <si>
    <t>张彦扬</t>
  </si>
  <si>
    <t>2022020301100</t>
  </si>
  <si>
    <t>164</t>
  </si>
  <si>
    <t>吴朝勇</t>
  </si>
  <si>
    <t>2022020301091</t>
  </si>
  <si>
    <t>165</t>
  </si>
  <si>
    <t>黄雨轩</t>
  </si>
  <si>
    <t>2022020301066</t>
  </si>
  <si>
    <t>166</t>
  </si>
  <si>
    <t>占吉勇</t>
  </si>
  <si>
    <t>2022020301109</t>
  </si>
  <si>
    <t>167</t>
  </si>
  <si>
    <t>王梓兴</t>
  </si>
  <si>
    <t>2023020102031</t>
  </si>
  <si>
    <t>电气工程23B</t>
  </si>
  <si>
    <t>168</t>
  </si>
  <si>
    <t>李杰</t>
  </si>
  <si>
    <t>2023020102016</t>
  </si>
  <si>
    <t>169</t>
  </si>
  <si>
    <t>黄丝钰</t>
  </si>
  <si>
    <t>2023020102010</t>
  </si>
  <si>
    <t>170</t>
  </si>
  <si>
    <t>欧可欣</t>
  </si>
  <si>
    <t>2023020102066</t>
  </si>
  <si>
    <t>171</t>
  </si>
  <si>
    <t>计算机学院</t>
  </si>
  <si>
    <t>岑嘉荣</t>
  </si>
  <si>
    <t>202103021301</t>
  </si>
  <si>
    <t>软件21AB</t>
  </si>
  <si>
    <t>172</t>
  </si>
  <si>
    <t>曾颖</t>
  </si>
  <si>
    <t>202103011003</t>
  </si>
  <si>
    <t>计科21AB</t>
  </si>
  <si>
    <t>173</t>
  </si>
  <si>
    <t>金正阳</t>
  </si>
  <si>
    <t>202103021275</t>
  </si>
  <si>
    <t>174</t>
  </si>
  <si>
    <t>李采薇</t>
  </si>
  <si>
    <t>202103022389</t>
  </si>
  <si>
    <t>软件21CD</t>
  </si>
  <si>
    <t>175</t>
  </si>
  <si>
    <t>阮泓皓</t>
  </si>
  <si>
    <t>202003021019</t>
  </si>
  <si>
    <t>176</t>
  </si>
  <si>
    <t>王德权</t>
  </si>
  <si>
    <t>202102071021</t>
  </si>
  <si>
    <t>计科21CD</t>
  </si>
  <si>
    <t>177</t>
  </si>
  <si>
    <t>翁锐昊</t>
  </si>
  <si>
    <t>202103022399</t>
  </si>
  <si>
    <t>178</t>
  </si>
  <si>
    <t>巫逸华</t>
  </si>
  <si>
    <t>202103022400</t>
  </si>
  <si>
    <t>179</t>
  </si>
  <si>
    <t>吴伟龙</t>
  </si>
  <si>
    <t>202103011052</t>
  </si>
  <si>
    <t>180</t>
  </si>
  <si>
    <t>吴俣贤</t>
  </si>
  <si>
    <t>202103022361</t>
  </si>
  <si>
    <t>181</t>
  </si>
  <si>
    <t>肖心怡</t>
  </si>
  <si>
    <t>202103011054</t>
  </si>
  <si>
    <t>182</t>
  </si>
  <si>
    <t>肖优敏</t>
  </si>
  <si>
    <t>202103012109</t>
  </si>
  <si>
    <t>183</t>
  </si>
  <si>
    <t>叶文锋</t>
  </si>
  <si>
    <t>202103021332</t>
  </si>
  <si>
    <t>184</t>
  </si>
  <si>
    <t>黄咏茵</t>
  </si>
  <si>
    <t>202103013128</t>
  </si>
  <si>
    <t>计科21EF</t>
  </si>
  <si>
    <t>185</t>
  </si>
  <si>
    <t>王靖翔</t>
  </si>
  <si>
    <t>202103013140</t>
  </si>
  <si>
    <t>186</t>
  </si>
  <si>
    <t>蔡锐婷</t>
  </si>
  <si>
    <t>202103013155</t>
  </si>
  <si>
    <t>187</t>
  </si>
  <si>
    <t>刘莉</t>
  </si>
  <si>
    <t>202103014205</t>
  </si>
  <si>
    <t>计科21GH</t>
  </si>
  <si>
    <t>188</t>
  </si>
  <si>
    <t>孙文文</t>
  </si>
  <si>
    <t>202103014211</t>
  </si>
  <si>
    <t>189</t>
  </si>
  <si>
    <t>陈伟鑫</t>
  </si>
  <si>
    <t>202103014228</t>
  </si>
  <si>
    <t>190</t>
  </si>
  <si>
    <t>刘鸿升</t>
  </si>
  <si>
    <t>202103023591</t>
  </si>
  <si>
    <t>软件21EF</t>
  </si>
  <si>
    <t>191</t>
  </si>
  <si>
    <t>黄紫珊</t>
  </si>
  <si>
    <t>202003023030</t>
  </si>
  <si>
    <t>192</t>
  </si>
  <si>
    <t>李俊杰</t>
  </si>
  <si>
    <t>202103023590</t>
  </si>
  <si>
    <t>193</t>
  </si>
  <si>
    <t>宰永泽</t>
  </si>
  <si>
    <t>202103023439</t>
  </si>
  <si>
    <t>194</t>
  </si>
  <si>
    <t>梁薛</t>
  </si>
  <si>
    <t>202103024496</t>
  </si>
  <si>
    <t>软件21GH</t>
  </si>
  <si>
    <t>195</t>
  </si>
  <si>
    <t>余浩</t>
  </si>
  <si>
    <t>202103024508</t>
  </si>
  <si>
    <t>196</t>
  </si>
  <si>
    <t>余林鸿</t>
  </si>
  <si>
    <t>202103024534</t>
  </si>
  <si>
    <t>197</t>
  </si>
  <si>
    <t>黄梦婷</t>
  </si>
  <si>
    <t>2022030203052</t>
  </si>
  <si>
    <t>软工22EF</t>
  </si>
  <si>
    <t>198</t>
  </si>
  <si>
    <t>许智勋</t>
  </si>
  <si>
    <t>2022030203032</t>
  </si>
  <si>
    <t>199</t>
  </si>
  <si>
    <t>苗妙</t>
  </si>
  <si>
    <t>2022030203061</t>
  </si>
  <si>
    <t>200</t>
  </si>
  <si>
    <t>陈丽璇</t>
  </si>
  <si>
    <t>2022030203040</t>
  </si>
  <si>
    <t>201</t>
  </si>
  <si>
    <t>吴海茵</t>
  </si>
  <si>
    <t>2022030103064</t>
  </si>
  <si>
    <t>计科22EF</t>
  </si>
  <si>
    <t>202</t>
  </si>
  <si>
    <t>林嘉愉</t>
  </si>
  <si>
    <t>2022030103050</t>
  </si>
  <si>
    <t>203</t>
  </si>
  <si>
    <t>曾俊超</t>
  </si>
  <si>
    <t>2022030103072</t>
  </si>
  <si>
    <t>204</t>
  </si>
  <si>
    <t>张石娣</t>
  </si>
  <si>
    <t>2022030103074</t>
  </si>
  <si>
    <t>205</t>
  </si>
  <si>
    <t>黄康俊</t>
  </si>
  <si>
    <t>2022030102010</t>
  </si>
  <si>
    <t>计科22CD</t>
  </si>
  <si>
    <t>206</t>
  </si>
  <si>
    <t>黄启伊</t>
  </si>
  <si>
    <t>2022030102011</t>
  </si>
  <si>
    <t>207</t>
  </si>
  <si>
    <t>吴佳仪</t>
  </si>
  <si>
    <t>2022030102029</t>
  </si>
  <si>
    <t>208</t>
  </si>
  <si>
    <t>周欣颖</t>
  </si>
  <si>
    <t>2022030102039</t>
  </si>
  <si>
    <t>209</t>
  </si>
  <si>
    <t>陈婷儿</t>
  </si>
  <si>
    <t>2022030201006</t>
  </si>
  <si>
    <t>软工22AB</t>
  </si>
  <si>
    <t>210</t>
  </si>
  <si>
    <t>陈振华</t>
  </si>
  <si>
    <t>2022030202006</t>
  </si>
  <si>
    <t>软工22CD</t>
  </si>
  <si>
    <t>211</t>
  </si>
  <si>
    <t>陈梓佳</t>
  </si>
  <si>
    <t>2022020701004</t>
  </si>
  <si>
    <t>212</t>
  </si>
  <si>
    <t>梁宗焕</t>
  </si>
  <si>
    <t>2022030201076</t>
  </si>
  <si>
    <t>213</t>
  </si>
  <si>
    <t>刘佳慧</t>
  </si>
  <si>
    <t>2022030201063</t>
  </si>
  <si>
    <t>214</t>
  </si>
  <si>
    <t>杨晴晴</t>
  </si>
  <si>
    <t>2022030202074</t>
  </si>
  <si>
    <t>215</t>
  </si>
  <si>
    <t>叶梓轩</t>
  </si>
  <si>
    <t>2022030201007</t>
  </si>
  <si>
    <t>216</t>
  </si>
  <si>
    <t>赵斌</t>
  </si>
  <si>
    <t>2022020202012</t>
  </si>
  <si>
    <t>217</t>
  </si>
  <si>
    <t>周梓蒽</t>
  </si>
  <si>
    <t>2022030201040</t>
  </si>
  <si>
    <t>218</t>
  </si>
  <si>
    <t>廖思懿</t>
  </si>
  <si>
    <t>2022030101016</t>
  </si>
  <si>
    <t>计科22AB</t>
  </si>
  <si>
    <t>219</t>
  </si>
  <si>
    <t>徐云湘</t>
  </si>
  <si>
    <t>2022030101079</t>
  </si>
  <si>
    <t>220</t>
  </si>
  <si>
    <t>阮木兰</t>
  </si>
  <si>
    <t>2022030101024</t>
  </si>
  <si>
    <t>221</t>
  </si>
  <si>
    <t>刘娟</t>
  </si>
  <si>
    <t>2022030101019</t>
  </si>
  <si>
    <t>222</t>
  </si>
  <si>
    <t>海笑玮</t>
  </si>
  <si>
    <t>2022030101055</t>
  </si>
  <si>
    <t>223</t>
  </si>
  <si>
    <t>卢冰棱</t>
  </si>
  <si>
    <t>2022030801068</t>
  </si>
  <si>
    <t>人工智能22AB</t>
  </si>
  <si>
    <t>224</t>
  </si>
  <si>
    <t>陈梓熙</t>
  </si>
  <si>
    <t>2022030801006</t>
  </si>
  <si>
    <t>225</t>
  </si>
  <si>
    <t>黄漫华</t>
  </si>
  <si>
    <t>2022030801061</t>
  </si>
  <si>
    <t>226</t>
  </si>
  <si>
    <t>钟茵琪</t>
  </si>
  <si>
    <t>2022050301037</t>
  </si>
  <si>
    <t>227</t>
  </si>
  <si>
    <t>刘子毅</t>
  </si>
  <si>
    <t>2022030801018</t>
  </si>
  <si>
    <t>228</t>
  </si>
  <si>
    <t>韦孪慰</t>
  </si>
  <si>
    <t>2022030802027</t>
  </si>
  <si>
    <t>人工智能22CD</t>
  </si>
  <si>
    <t>229</t>
  </si>
  <si>
    <t>陈晓桐</t>
  </si>
  <si>
    <t>2022030802047</t>
  </si>
  <si>
    <t>230</t>
  </si>
  <si>
    <t>蔡佳煜</t>
  </si>
  <si>
    <t>2022030802041</t>
  </si>
  <si>
    <t>231</t>
  </si>
  <si>
    <t>陈晓星</t>
  </si>
  <si>
    <t>2023030801043</t>
  </si>
  <si>
    <t>人工智能23AB</t>
  </si>
  <si>
    <t>232</t>
  </si>
  <si>
    <t>张同耀</t>
  </si>
  <si>
    <t>2023030801033</t>
  </si>
  <si>
    <t>233</t>
  </si>
  <si>
    <t>高欣烨</t>
  </si>
  <si>
    <t>2023030801047</t>
  </si>
  <si>
    <t>234</t>
  </si>
  <si>
    <t>杨霄</t>
  </si>
  <si>
    <t>2023030801071</t>
  </si>
  <si>
    <t>235</t>
  </si>
  <si>
    <t>陈梦婷</t>
  </si>
  <si>
    <t>2023030801006</t>
  </si>
  <si>
    <t>236</t>
  </si>
  <si>
    <t>王迅</t>
  </si>
  <si>
    <t>2023030802023</t>
  </si>
  <si>
    <t>人工智能23CD</t>
  </si>
  <si>
    <t>237</t>
  </si>
  <si>
    <t>郑永雄</t>
  </si>
  <si>
    <t>2023030802070</t>
  </si>
  <si>
    <t>238</t>
  </si>
  <si>
    <t>蔡晓晴</t>
  </si>
  <si>
    <t>2023030203039</t>
  </si>
  <si>
    <t>软工23EF</t>
  </si>
  <si>
    <t>239</t>
  </si>
  <si>
    <t>卢桂玲</t>
  </si>
  <si>
    <t>2023030203017</t>
  </si>
  <si>
    <t>240</t>
  </si>
  <si>
    <t>李烁</t>
  </si>
  <si>
    <t>2023030203014</t>
  </si>
  <si>
    <t>241</t>
  </si>
  <si>
    <t>刘馨悦</t>
  </si>
  <si>
    <t>2023030203058</t>
  </si>
  <si>
    <t>242</t>
  </si>
  <si>
    <t>李梓琪</t>
  </si>
  <si>
    <t>2023030202053</t>
  </si>
  <si>
    <t>软工23CD</t>
  </si>
  <si>
    <t>243</t>
  </si>
  <si>
    <t>苏泳羽</t>
  </si>
  <si>
    <t>2023030202061</t>
  </si>
  <si>
    <t>244</t>
  </si>
  <si>
    <t>康明月</t>
  </si>
  <si>
    <t>2023030202007</t>
  </si>
  <si>
    <t>245</t>
  </si>
  <si>
    <t>黄菲琪</t>
  </si>
  <si>
    <t>2023030202046</t>
  </si>
  <si>
    <t>246</t>
  </si>
  <si>
    <t>李佩文</t>
  </si>
  <si>
    <t>2023030103056</t>
  </si>
  <si>
    <t>计科23EF</t>
  </si>
  <si>
    <t>247</t>
  </si>
  <si>
    <t>林依琪</t>
  </si>
  <si>
    <t>2023040301018</t>
  </si>
  <si>
    <t>248</t>
  </si>
  <si>
    <t>谭洪涛</t>
  </si>
  <si>
    <t>2023030103028</t>
  </si>
  <si>
    <t>249</t>
  </si>
  <si>
    <t>文希希</t>
  </si>
  <si>
    <t>2023030103065</t>
  </si>
  <si>
    <t>250</t>
  </si>
  <si>
    <t>钱欣明</t>
  </si>
  <si>
    <t>2023030103026</t>
  </si>
  <si>
    <t>251</t>
  </si>
  <si>
    <t>沈梓挺</t>
  </si>
  <si>
    <t>2023030101061</t>
  </si>
  <si>
    <t>计科23AB</t>
  </si>
  <si>
    <t>252</t>
  </si>
  <si>
    <t>陈毅强</t>
  </si>
  <si>
    <t>2023030101045</t>
  </si>
  <si>
    <t>253</t>
  </si>
  <si>
    <t>董倚帆</t>
  </si>
  <si>
    <t>2023040802047</t>
  </si>
  <si>
    <t>254</t>
  </si>
  <si>
    <t>曾武强</t>
  </si>
  <si>
    <t>2023030101005</t>
  </si>
  <si>
    <t>255</t>
  </si>
  <si>
    <t>陈静如</t>
  </si>
  <si>
    <t>2023030102042</t>
  </si>
  <si>
    <t>计科23CD</t>
  </si>
  <si>
    <t>256</t>
  </si>
  <si>
    <t>李诗茵</t>
  </si>
  <si>
    <t>2023030102015</t>
  </si>
  <si>
    <t>257</t>
  </si>
  <si>
    <t>赖海华</t>
  </si>
  <si>
    <t>2023030102052</t>
  </si>
  <si>
    <t>258</t>
  </si>
  <si>
    <t>李佳楠</t>
  </si>
  <si>
    <t>2023030102057</t>
  </si>
  <si>
    <t>259</t>
  </si>
  <si>
    <t>许宁宁</t>
  </si>
  <si>
    <t>2023030201070</t>
  </si>
  <si>
    <t>软工23AB</t>
  </si>
  <si>
    <t>260</t>
  </si>
  <si>
    <t>桑艺菲</t>
  </si>
  <si>
    <t>2023030201059</t>
  </si>
  <si>
    <t>261</t>
  </si>
  <si>
    <t>江敏婕</t>
  </si>
  <si>
    <t>2023030201011</t>
  </si>
  <si>
    <t>262</t>
  </si>
  <si>
    <t>莫子幸</t>
  </si>
  <si>
    <t>2023030201020</t>
  </si>
  <si>
    <t>263</t>
  </si>
  <si>
    <t>材料与食品学院</t>
  </si>
  <si>
    <t>雷业怡</t>
  </si>
  <si>
    <t>202104081010</t>
  </si>
  <si>
    <t>应用化学21AB</t>
  </si>
  <si>
    <t>264</t>
  </si>
  <si>
    <t>郑嘉仪</t>
  </si>
  <si>
    <t>202104081059</t>
  </si>
  <si>
    <t>265</t>
  </si>
  <si>
    <t>霍奕芸</t>
  </si>
  <si>
    <t>202104081008</t>
  </si>
  <si>
    <t>266</t>
  </si>
  <si>
    <t>李博文</t>
  </si>
  <si>
    <t>202104082037</t>
  </si>
  <si>
    <t>应用化学21CD</t>
  </si>
  <si>
    <t>267</t>
  </si>
  <si>
    <t>郭蕊</t>
  </si>
  <si>
    <t>202104081036</t>
  </si>
  <si>
    <t>268</t>
  </si>
  <si>
    <t>钟林志</t>
  </si>
  <si>
    <t>202104081060</t>
  </si>
  <si>
    <t>269</t>
  </si>
  <si>
    <t>许洁杭</t>
  </si>
  <si>
    <t>202104071053</t>
  </si>
  <si>
    <t>食品质量与安全21AB</t>
  </si>
  <si>
    <t>270</t>
  </si>
  <si>
    <t>王菁</t>
  </si>
  <si>
    <t>202104071018</t>
  </si>
  <si>
    <t>271</t>
  </si>
  <si>
    <t>徐泽清</t>
  </si>
  <si>
    <t>202104072024</t>
  </si>
  <si>
    <t>食品质量与安全21CD</t>
  </si>
  <si>
    <t>272</t>
  </si>
  <si>
    <t>邓嘉钦</t>
  </si>
  <si>
    <t>202104071003</t>
  </si>
  <si>
    <t>273</t>
  </si>
  <si>
    <t>何启娴</t>
  </si>
  <si>
    <t>202104071004</t>
  </si>
  <si>
    <t>274</t>
  </si>
  <si>
    <t>沈晓兵</t>
  </si>
  <si>
    <t>202104071044</t>
  </si>
  <si>
    <t>275</t>
  </si>
  <si>
    <t>杨佳浩</t>
  </si>
  <si>
    <t>202104031055</t>
  </si>
  <si>
    <t>环境工程21AB</t>
  </si>
  <si>
    <t>276</t>
  </si>
  <si>
    <t>许心怡</t>
  </si>
  <si>
    <t>202104031053</t>
  </si>
  <si>
    <t>277</t>
  </si>
  <si>
    <t>沈钊楠</t>
  </si>
  <si>
    <t>2022040701049</t>
  </si>
  <si>
    <t>食品质量与安全22AB</t>
  </si>
  <si>
    <t>278</t>
  </si>
  <si>
    <t>黎娅辉</t>
  </si>
  <si>
    <t>2022040702057</t>
  </si>
  <si>
    <t>食品质量与安全22CD</t>
  </si>
  <si>
    <t>279</t>
  </si>
  <si>
    <t>阮雯靖</t>
  </si>
  <si>
    <t>2022040701018</t>
  </si>
  <si>
    <t>280</t>
  </si>
  <si>
    <t>邓慧</t>
  </si>
  <si>
    <t>2022040701007</t>
  </si>
  <si>
    <t>281</t>
  </si>
  <si>
    <t>林敏怡</t>
  </si>
  <si>
    <t>2022040801046</t>
  </si>
  <si>
    <t>282</t>
  </si>
  <si>
    <t>张婧娴</t>
  </si>
  <si>
    <t>2022040701044</t>
  </si>
  <si>
    <t>283</t>
  </si>
  <si>
    <t>庄依琳</t>
  </si>
  <si>
    <t>2022040702043</t>
  </si>
  <si>
    <t>284</t>
  </si>
  <si>
    <t>毛永帆</t>
  </si>
  <si>
    <t>2022040702078</t>
  </si>
  <si>
    <t>285</t>
  </si>
  <si>
    <t>黄晓思</t>
  </si>
  <si>
    <t>2022040701037</t>
  </si>
  <si>
    <t>286</t>
  </si>
  <si>
    <t>邱怡蓉</t>
  </si>
  <si>
    <t>2022040801058</t>
  </si>
  <si>
    <t>应用化学22AB</t>
  </si>
  <si>
    <t>287</t>
  </si>
  <si>
    <t>梁嘉欣</t>
  </si>
  <si>
    <t>2022040801074</t>
  </si>
  <si>
    <t>288</t>
  </si>
  <si>
    <t>麦心瑜</t>
  </si>
  <si>
    <t>2022040802011</t>
  </si>
  <si>
    <t>应用化学22CD</t>
  </si>
  <si>
    <t>289</t>
  </si>
  <si>
    <t>严锦文</t>
  </si>
  <si>
    <t>2022040802056</t>
  </si>
  <si>
    <t>290</t>
  </si>
  <si>
    <t>王铭华</t>
  </si>
  <si>
    <t>2022040802034</t>
  </si>
  <si>
    <t>291</t>
  </si>
  <si>
    <t>冯子婧</t>
  </si>
  <si>
    <t>2022040802040</t>
  </si>
  <si>
    <t>292</t>
  </si>
  <si>
    <t>许佳莹</t>
  </si>
  <si>
    <t>2022040802005</t>
  </si>
  <si>
    <t>293</t>
  </si>
  <si>
    <t>梁诗韵</t>
  </si>
  <si>
    <t>2022040802047</t>
  </si>
  <si>
    <t>294</t>
  </si>
  <si>
    <t>杨绍芳</t>
  </si>
  <si>
    <t>2022040801014</t>
  </si>
  <si>
    <t>295</t>
  </si>
  <si>
    <t>王妍</t>
  </si>
  <si>
    <t>2022040301005</t>
  </si>
  <si>
    <t>环境工程22AB</t>
  </si>
  <si>
    <t>296</t>
  </si>
  <si>
    <t>林楚荣</t>
  </si>
  <si>
    <t>2022040301031</t>
  </si>
  <si>
    <t>297</t>
  </si>
  <si>
    <t>王苏宁</t>
  </si>
  <si>
    <t>2022040302056</t>
  </si>
  <si>
    <t>环境工程22CD</t>
  </si>
  <si>
    <t>298</t>
  </si>
  <si>
    <t>黄锦添</t>
  </si>
  <si>
    <t>2022040302076</t>
  </si>
  <si>
    <t>299</t>
  </si>
  <si>
    <t>刘瑶</t>
  </si>
  <si>
    <t>2022040302063</t>
  </si>
  <si>
    <t>300</t>
  </si>
  <si>
    <t>叶迅</t>
  </si>
  <si>
    <t>2022040302044</t>
  </si>
  <si>
    <t>301</t>
  </si>
  <si>
    <t>汤嘉奕</t>
  </si>
  <si>
    <t>2023040702063</t>
  </si>
  <si>
    <t>食品质量与安全23CD</t>
  </si>
  <si>
    <t>302</t>
  </si>
  <si>
    <t>王培琪</t>
  </si>
  <si>
    <t>2023040701062</t>
  </si>
  <si>
    <t>食品质量与安全23AB</t>
  </si>
  <si>
    <t>303</t>
  </si>
  <si>
    <t>张悦</t>
  </si>
  <si>
    <t>2023040701030</t>
  </si>
  <si>
    <t>304</t>
  </si>
  <si>
    <t>何佳澍</t>
  </si>
  <si>
    <t>2023040702045</t>
  </si>
  <si>
    <t>305</t>
  </si>
  <si>
    <t>马丽萍</t>
  </si>
  <si>
    <t>2023040702059</t>
  </si>
  <si>
    <t>306</t>
  </si>
  <si>
    <t>杨沁</t>
  </si>
  <si>
    <t>2023040701068</t>
  </si>
  <si>
    <t>307</t>
  </si>
  <si>
    <t>蔡金阳</t>
  </si>
  <si>
    <t>2023040701001</t>
  </si>
  <si>
    <t>308</t>
  </si>
  <si>
    <t>孔望黛琪</t>
  </si>
  <si>
    <t>2023040802012</t>
  </si>
  <si>
    <t>应用化学23CD</t>
  </si>
  <si>
    <t>309</t>
  </si>
  <si>
    <t>黄嘉俊</t>
  </si>
  <si>
    <t>2023040801048</t>
  </si>
  <si>
    <t>应用化学23AB</t>
  </si>
  <si>
    <t>310</t>
  </si>
  <si>
    <t>崔越灵</t>
  </si>
  <si>
    <t>2023040802002</t>
  </si>
  <si>
    <t>311</t>
  </si>
  <si>
    <t>庄雅心</t>
  </si>
  <si>
    <t>2023040802079</t>
  </si>
  <si>
    <t>312</t>
  </si>
  <si>
    <t>杨世浩</t>
  </si>
  <si>
    <t>2023040801066</t>
  </si>
  <si>
    <t>313</t>
  </si>
  <si>
    <t>赖思贤</t>
  </si>
  <si>
    <t>2023040802013</t>
  </si>
  <si>
    <t>314</t>
  </si>
  <si>
    <t>劳佳瑶</t>
  </si>
  <si>
    <t>2023040802014</t>
  </si>
  <si>
    <t>315</t>
  </si>
  <si>
    <t>阮秋瑜</t>
  </si>
  <si>
    <t>2023040301025</t>
  </si>
  <si>
    <t>环境工程23AB</t>
  </si>
  <si>
    <t>316</t>
  </si>
  <si>
    <t>梁雯</t>
  </si>
  <si>
    <t>2023040302053</t>
  </si>
  <si>
    <t>环境工程23CD</t>
  </si>
  <si>
    <t>317</t>
  </si>
  <si>
    <t>陈施彤</t>
  </si>
  <si>
    <t>2023040302038</t>
  </si>
  <si>
    <t>318</t>
  </si>
  <si>
    <t>谢筠</t>
  </si>
  <si>
    <t>2023040302068</t>
  </si>
  <si>
    <t>319</t>
  </si>
  <si>
    <t>人文社会科学学院</t>
  </si>
  <si>
    <t>廖欢</t>
  </si>
  <si>
    <t>202105031025</t>
  </si>
  <si>
    <t xml:space="preserve">法学21A </t>
  </si>
  <si>
    <t>320</t>
  </si>
  <si>
    <t>陈霖仪</t>
  </si>
  <si>
    <t>202105032003</t>
  </si>
  <si>
    <t>321</t>
  </si>
  <si>
    <t>陈虹霞</t>
  </si>
  <si>
    <t>202105012003</t>
  </si>
  <si>
    <t xml:space="preserve">法学21B </t>
  </si>
  <si>
    <t>322</t>
  </si>
  <si>
    <t>张韵</t>
  </si>
  <si>
    <t>202105012052</t>
  </si>
  <si>
    <t>323</t>
  </si>
  <si>
    <t>袁颖妍</t>
  </si>
  <si>
    <t>202105012047</t>
  </si>
  <si>
    <t>324</t>
  </si>
  <si>
    <t>洪伟广</t>
  </si>
  <si>
    <t>202105012016</t>
  </si>
  <si>
    <t>325</t>
  </si>
  <si>
    <t>钟晓玲</t>
  </si>
  <si>
    <t>202105012054</t>
  </si>
  <si>
    <t>326</t>
  </si>
  <si>
    <t>谢欣怡</t>
  </si>
  <si>
    <t>202105031045</t>
  </si>
  <si>
    <t xml:space="preserve">会展21A </t>
  </si>
  <si>
    <t>327</t>
  </si>
  <si>
    <t>刘姝含</t>
  </si>
  <si>
    <t>202105031031</t>
  </si>
  <si>
    <t>328</t>
  </si>
  <si>
    <t>文新蕙</t>
  </si>
  <si>
    <t>202105031042</t>
  </si>
  <si>
    <t>329</t>
  </si>
  <si>
    <t>黄美玲</t>
  </si>
  <si>
    <t>202105032015</t>
  </si>
  <si>
    <t xml:space="preserve">会展21B </t>
  </si>
  <si>
    <t>330</t>
  </si>
  <si>
    <t>耿莺倩</t>
  </si>
  <si>
    <t>202105032009</t>
  </si>
  <si>
    <t>331</t>
  </si>
  <si>
    <t>梁婉婷</t>
  </si>
  <si>
    <t>202105041023</t>
  </si>
  <si>
    <t xml:space="preserve">新闻21A </t>
  </si>
  <si>
    <t>332</t>
  </si>
  <si>
    <t>区嘉莹</t>
  </si>
  <si>
    <t>202105041028</t>
  </si>
  <si>
    <t>333</t>
  </si>
  <si>
    <t>洪嘉玲</t>
  </si>
  <si>
    <t>202105032010</t>
  </si>
  <si>
    <t>334</t>
  </si>
  <si>
    <t>吴彦臻</t>
  </si>
  <si>
    <t>202105042029</t>
  </si>
  <si>
    <t xml:space="preserve">新闻21B </t>
  </si>
  <si>
    <t>335</t>
  </si>
  <si>
    <t>王靖茸</t>
  </si>
  <si>
    <t>2019050401054</t>
  </si>
  <si>
    <t>336</t>
  </si>
  <si>
    <t>杨雯熙</t>
  </si>
  <si>
    <t>202105042037</t>
  </si>
  <si>
    <t>337</t>
  </si>
  <si>
    <t>江晓娜</t>
  </si>
  <si>
    <t>202105021014</t>
  </si>
  <si>
    <t xml:space="preserve">行管21A </t>
  </si>
  <si>
    <t>338</t>
  </si>
  <si>
    <t>兰思思</t>
  </si>
  <si>
    <t>202105021016</t>
  </si>
  <si>
    <t>339</t>
  </si>
  <si>
    <t>麦芸曦</t>
  </si>
  <si>
    <t>202105021030</t>
  </si>
  <si>
    <t>340</t>
  </si>
  <si>
    <t>黎怡君</t>
  </si>
  <si>
    <t>202105021018</t>
  </si>
  <si>
    <t>341</t>
  </si>
  <si>
    <t>曾秋媛</t>
  </si>
  <si>
    <t>2019080306014</t>
  </si>
  <si>
    <t xml:space="preserve">行管21B </t>
  </si>
  <si>
    <t>342</t>
  </si>
  <si>
    <t>林子滔</t>
  </si>
  <si>
    <t>2022050101009</t>
  </si>
  <si>
    <t>法学22A</t>
  </si>
  <si>
    <t>343</t>
  </si>
  <si>
    <t>何婉晴</t>
  </si>
  <si>
    <t>2022050101021</t>
  </si>
  <si>
    <t>344</t>
  </si>
  <si>
    <t>陈翠丹</t>
  </si>
  <si>
    <t>2022050101016</t>
  </si>
  <si>
    <t>345</t>
  </si>
  <si>
    <t>周逸妍</t>
  </si>
  <si>
    <t>2022050101048</t>
  </si>
  <si>
    <t>346</t>
  </si>
  <si>
    <t>李铮</t>
  </si>
  <si>
    <t>2022050102028</t>
  </si>
  <si>
    <t>法学22C</t>
  </si>
  <si>
    <t>347</t>
  </si>
  <si>
    <t>陈梓哲</t>
  </si>
  <si>
    <t>2022050102015</t>
  </si>
  <si>
    <t>348</t>
  </si>
  <si>
    <t>詹佑亮</t>
  </si>
  <si>
    <t>2022050102012</t>
  </si>
  <si>
    <t>349</t>
  </si>
  <si>
    <t>林峰</t>
  </si>
  <si>
    <t>2022050102006</t>
  </si>
  <si>
    <t>350</t>
  </si>
  <si>
    <t>郭凯月</t>
  </si>
  <si>
    <t>2022020102056</t>
  </si>
  <si>
    <t>351</t>
  </si>
  <si>
    <t>郭思愉</t>
  </si>
  <si>
    <t>2022050102018</t>
  </si>
  <si>
    <t>352</t>
  </si>
  <si>
    <t>吴晓钒</t>
  </si>
  <si>
    <t>2022050102090</t>
  </si>
  <si>
    <t>法学22D</t>
  </si>
  <si>
    <t>353</t>
  </si>
  <si>
    <t>田鹂婷</t>
  </si>
  <si>
    <t>2022050102087</t>
  </si>
  <si>
    <t>354</t>
  </si>
  <si>
    <t>李佳怡</t>
  </si>
  <si>
    <t>2022050301058</t>
  </si>
  <si>
    <t>会展22AB</t>
  </si>
  <si>
    <t>355</t>
  </si>
  <si>
    <t>黄婉琳</t>
  </si>
  <si>
    <t>2022050301057</t>
  </si>
  <si>
    <t>356</t>
  </si>
  <si>
    <t>王艳</t>
  </si>
  <si>
    <t>2022050301025</t>
  </si>
  <si>
    <t>357</t>
  </si>
  <si>
    <t>陈墁珊</t>
  </si>
  <si>
    <t>2022050401007</t>
  </si>
  <si>
    <t>新闻22A</t>
  </si>
  <si>
    <t>358</t>
  </si>
  <si>
    <t>周涛</t>
  </si>
  <si>
    <t>2022050401088</t>
  </si>
  <si>
    <t>359</t>
  </si>
  <si>
    <t>蔡可昕</t>
  </si>
  <si>
    <t>2022050401001</t>
  </si>
  <si>
    <t>新闻22B</t>
  </si>
  <si>
    <t>360</t>
  </si>
  <si>
    <t>林晓丹</t>
  </si>
  <si>
    <t>2022050401039</t>
  </si>
  <si>
    <t>361</t>
  </si>
  <si>
    <t>梁子欣</t>
  </si>
  <si>
    <t>2022080305015</t>
  </si>
  <si>
    <t>362</t>
  </si>
  <si>
    <t>刘熳怡</t>
  </si>
  <si>
    <t>2022050401045</t>
  </si>
  <si>
    <t>363</t>
  </si>
  <si>
    <t>杨舒莹</t>
  </si>
  <si>
    <t>2022080304031</t>
  </si>
  <si>
    <t>新闻22C</t>
  </si>
  <si>
    <t>364</t>
  </si>
  <si>
    <t>臧文君</t>
  </si>
  <si>
    <t>2022080201034</t>
  </si>
  <si>
    <t>365</t>
  </si>
  <si>
    <t>萧亮纯</t>
  </si>
  <si>
    <t>2022050402067</t>
  </si>
  <si>
    <t>366</t>
  </si>
  <si>
    <t>陈铭</t>
  </si>
  <si>
    <t>2022050402005</t>
  </si>
  <si>
    <t>367</t>
  </si>
  <si>
    <t>焦柳缘</t>
  </si>
  <si>
    <t>2022050402034</t>
  </si>
  <si>
    <t>368</t>
  </si>
  <si>
    <t>马佳音</t>
  </si>
  <si>
    <t>2022050201039</t>
  </si>
  <si>
    <t>行管22A</t>
  </si>
  <si>
    <t>369</t>
  </si>
  <si>
    <t>黄佳颖</t>
  </si>
  <si>
    <t>2022050201016</t>
  </si>
  <si>
    <t>370</t>
  </si>
  <si>
    <t>占韩菲</t>
  </si>
  <si>
    <t>2022050201058</t>
  </si>
  <si>
    <t>371</t>
  </si>
  <si>
    <t>蔡少棋</t>
  </si>
  <si>
    <t>2022050201001</t>
  </si>
  <si>
    <t>行管22B</t>
  </si>
  <si>
    <t>372</t>
  </si>
  <si>
    <t>彭祯</t>
  </si>
  <si>
    <t>2022050201041</t>
  </si>
  <si>
    <t>373</t>
  </si>
  <si>
    <t>黄盈</t>
  </si>
  <si>
    <t>2022050202015</t>
  </si>
  <si>
    <t>行管22D</t>
  </si>
  <si>
    <t>374</t>
  </si>
  <si>
    <t>王莹</t>
  </si>
  <si>
    <t>2023050101075</t>
  </si>
  <si>
    <t>法学23A</t>
  </si>
  <si>
    <t>375</t>
  </si>
  <si>
    <t>李思琪</t>
  </si>
  <si>
    <t>2023050101043</t>
  </si>
  <si>
    <t>376</t>
  </si>
  <si>
    <t>李静怡</t>
  </si>
  <si>
    <t>2023050101039</t>
  </si>
  <si>
    <t>377</t>
  </si>
  <si>
    <t>潘嘉怡</t>
  </si>
  <si>
    <t>2023050101062</t>
  </si>
  <si>
    <t>378</t>
  </si>
  <si>
    <t>梁渝欣</t>
  </si>
  <si>
    <t>2023050101047</t>
  </si>
  <si>
    <t>379</t>
  </si>
  <si>
    <t>陈绮思</t>
  </si>
  <si>
    <t>2023050101007</t>
  </si>
  <si>
    <t>法学23B</t>
  </si>
  <si>
    <t>380</t>
  </si>
  <si>
    <t>蓝苑玲</t>
  </si>
  <si>
    <t>2023050101035</t>
  </si>
  <si>
    <t>381</t>
  </si>
  <si>
    <t>何晓慧</t>
  </si>
  <si>
    <t>2023050101020</t>
  </si>
  <si>
    <t>382</t>
  </si>
  <si>
    <t>林昱逊</t>
  </si>
  <si>
    <t>2023050102056</t>
  </si>
  <si>
    <t>法学23C</t>
  </si>
  <si>
    <t>383</t>
  </si>
  <si>
    <t>余悦</t>
  </si>
  <si>
    <t>2023050102100</t>
  </si>
  <si>
    <t>384</t>
  </si>
  <si>
    <t>赵咏妍</t>
  </si>
  <si>
    <t>2023050101105</t>
  </si>
  <si>
    <t>法学23E</t>
  </si>
  <si>
    <t>385</t>
  </si>
  <si>
    <t>阮春意</t>
  </si>
  <si>
    <t>2023050101065</t>
  </si>
  <si>
    <t>386</t>
  </si>
  <si>
    <t>张倩瑶</t>
  </si>
  <si>
    <t>2023050102108</t>
  </si>
  <si>
    <t>法学23F</t>
  </si>
  <si>
    <t>387</t>
  </si>
  <si>
    <t>杨静雯</t>
  </si>
  <si>
    <t>2023050102097</t>
  </si>
  <si>
    <t>388</t>
  </si>
  <si>
    <t>邱锟波</t>
  </si>
  <si>
    <t>2023050301033</t>
  </si>
  <si>
    <t>会展23AB</t>
  </si>
  <si>
    <t>389</t>
  </si>
  <si>
    <t>马嘉怡</t>
  </si>
  <si>
    <t>2023050301075</t>
  </si>
  <si>
    <t>390</t>
  </si>
  <si>
    <t>刘慧子</t>
  </si>
  <si>
    <t>2023050301029</t>
  </si>
  <si>
    <t>391</t>
  </si>
  <si>
    <t>白嘉怡</t>
  </si>
  <si>
    <t>2023050301001</t>
  </si>
  <si>
    <t>392</t>
  </si>
  <si>
    <t>赵钰泓</t>
  </si>
  <si>
    <t>2023050401028</t>
  </si>
  <si>
    <t>新闻23A</t>
  </si>
  <si>
    <t>393</t>
  </si>
  <si>
    <t>张伊漫</t>
  </si>
  <si>
    <t>2023050402038</t>
  </si>
  <si>
    <t>新闻23C</t>
  </si>
  <si>
    <t>394</t>
  </si>
  <si>
    <t>冯婉清</t>
  </si>
  <si>
    <t>2023050402008</t>
  </si>
  <si>
    <t>395</t>
  </si>
  <si>
    <t>郝韵荃</t>
  </si>
  <si>
    <t>2023050402010</t>
  </si>
  <si>
    <t>396</t>
  </si>
  <si>
    <t>林思彤</t>
  </si>
  <si>
    <t>2023050402065</t>
  </si>
  <si>
    <t>新闻23D</t>
  </si>
  <si>
    <t>397</t>
  </si>
  <si>
    <t>王妙彤</t>
  </si>
  <si>
    <t>2023050402075</t>
  </si>
  <si>
    <t>398</t>
  </si>
  <si>
    <t>杜美婷</t>
  </si>
  <si>
    <t>2023050402053</t>
  </si>
  <si>
    <t>399</t>
  </si>
  <si>
    <t>孙晴</t>
  </si>
  <si>
    <t>2023050402070</t>
  </si>
  <si>
    <t>400</t>
  </si>
  <si>
    <t>王佳宁</t>
  </si>
  <si>
    <t>2023050402072</t>
  </si>
  <si>
    <t>401</t>
  </si>
  <si>
    <t>吴佳颖</t>
  </si>
  <si>
    <t>2023050201034</t>
  </si>
  <si>
    <t>行管23AB</t>
  </si>
  <si>
    <t>402</t>
  </si>
  <si>
    <t>潘文逸</t>
  </si>
  <si>
    <t>2023050201025</t>
  </si>
  <si>
    <t>403</t>
  </si>
  <si>
    <t>吴恩瑜</t>
  </si>
  <si>
    <t>2023050201033</t>
  </si>
  <si>
    <t>404</t>
  </si>
  <si>
    <t>唐文婧</t>
  </si>
  <si>
    <t>2023050201026</t>
  </si>
  <si>
    <t>405</t>
  </si>
  <si>
    <t>管理学院</t>
  </si>
  <si>
    <t>叶晨</t>
  </si>
  <si>
    <t>202106011044</t>
  </si>
  <si>
    <t>财务管理21AB</t>
  </si>
  <si>
    <t>406</t>
  </si>
  <si>
    <t>吴雨绵</t>
  </si>
  <si>
    <t>202106011089</t>
  </si>
  <si>
    <t>407</t>
  </si>
  <si>
    <t>林思娟</t>
  </si>
  <si>
    <t>202106011026</t>
  </si>
  <si>
    <t>408</t>
  </si>
  <si>
    <t>张琳</t>
  </si>
  <si>
    <t>202106012085</t>
  </si>
  <si>
    <t>财务管理21CD</t>
  </si>
  <si>
    <t>409</t>
  </si>
  <si>
    <t>朱丹蕾</t>
  </si>
  <si>
    <t>202106012087</t>
  </si>
  <si>
    <t>410</t>
  </si>
  <si>
    <t>陈倩庭</t>
  </si>
  <si>
    <t>202106011061</t>
  </si>
  <si>
    <t>411</t>
  </si>
  <si>
    <t>胥寒芊</t>
  </si>
  <si>
    <t>202106011014</t>
  </si>
  <si>
    <t>412</t>
  </si>
  <si>
    <t>郭倩婷</t>
  </si>
  <si>
    <t>202106012067</t>
  </si>
  <si>
    <t>413</t>
  </si>
  <si>
    <t>王一贺</t>
  </si>
  <si>
    <t>202106012038</t>
  </si>
  <si>
    <t>414</t>
  </si>
  <si>
    <t>林少芬</t>
  </si>
  <si>
    <t>202106021025</t>
  </si>
  <si>
    <t>工商管理21AB</t>
  </si>
  <si>
    <t>415</t>
  </si>
  <si>
    <t>佘雨涵</t>
  </si>
  <si>
    <t>202106021027</t>
  </si>
  <si>
    <t>416</t>
  </si>
  <si>
    <t>梁紫霞</t>
  </si>
  <si>
    <t>202106021026</t>
  </si>
  <si>
    <t>417</t>
  </si>
  <si>
    <t>吴思涵</t>
  </si>
  <si>
    <t>202106031015</t>
  </si>
  <si>
    <t>人力资源管理21AB</t>
  </si>
  <si>
    <t>418</t>
  </si>
  <si>
    <t>邓静茹</t>
  </si>
  <si>
    <t>202106031081</t>
  </si>
  <si>
    <t>419</t>
  </si>
  <si>
    <t>李婉瑶</t>
  </si>
  <si>
    <t>202106031071</t>
  </si>
  <si>
    <t>420</t>
  </si>
  <si>
    <t>伍金凤</t>
  </si>
  <si>
    <t>202106031066</t>
  </si>
  <si>
    <t>421</t>
  </si>
  <si>
    <t>廖莹莹</t>
  </si>
  <si>
    <t>202106041028</t>
  </si>
  <si>
    <t>物流管理21AB</t>
  </si>
  <si>
    <t>422</t>
  </si>
  <si>
    <t>梁璐</t>
  </si>
  <si>
    <t>202106041055</t>
  </si>
  <si>
    <t>423</t>
  </si>
  <si>
    <t>陈颖宜</t>
  </si>
  <si>
    <t>202106041056</t>
  </si>
  <si>
    <t>424</t>
  </si>
  <si>
    <t>吴帆</t>
  </si>
  <si>
    <t>2022060101041</t>
  </si>
  <si>
    <t>财务管理22AB</t>
  </si>
  <si>
    <t>425</t>
  </si>
  <si>
    <t>张莹仪</t>
  </si>
  <si>
    <t>2022060102044</t>
  </si>
  <si>
    <t>财务管理22CD</t>
  </si>
  <si>
    <t>426</t>
  </si>
  <si>
    <t>谭泽怡</t>
  </si>
  <si>
    <t>2022060102072</t>
  </si>
  <si>
    <t>427</t>
  </si>
  <si>
    <t>周奕铭</t>
  </si>
  <si>
    <t>2022060102045</t>
  </si>
  <si>
    <t>428</t>
  </si>
  <si>
    <t>陈梅红</t>
  </si>
  <si>
    <t>2022060102030</t>
  </si>
  <si>
    <t>429</t>
  </si>
  <si>
    <t>陈燕煊</t>
  </si>
  <si>
    <t>2022060103003</t>
  </si>
  <si>
    <t>财务管理22EF</t>
  </si>
  <si>
    <t>430</t>
  </si>
  <si>
    <t>杨宇航</t>
  </si>
  <si>
    <t>2022060101072</t>
  </si>
  <si>
    <t>431</t>
  </si>
  <si>
    <t>古佳怡</t>
  </si>
  <si>
    <t>2022060102080</t>
  </si>
  <si>
    <t>432</t>
  </si>
  <si>
    <t>袁思彤</t>
  </si>
  <si>
    <t>2022060103006</t>
  </si>
  <si>
    <t>433</t>
  </si>
  <si>
    <t>范燕鸿</t>
  </si>
  <si>
    <t>2022060101063</t>
  </si>
  <si>
    <t>434</t>
  </si>
  <si>
    <t>梁宝灵</t>
  </si>
  <si>
    <t>2022060103078</t>
  </si>
  <si>
    <t>435</t>
  </si>
  <si>
    <t>周安婷</t>
  </si>
  <si>
    <t>2022060103007</t>
  </si>
  <si>
    <t>436</t>
  </si>
  <si>
    <t>区晓彦</t>
  </si>
  <si>
    <t>2022060201071</t>
  </si>
  <si>
    <t>工商管理22AB</t>
  </si>
  <si>
    <t>437</t>
  </si>
  <si>
    <t>周芷晴</t>
  </si>
  <si>
    <t>2022060201034</t>
  </si>
  <si>
    <t>438</t>
  </si>
  <si>
    <t>梁欣欣</t>
  </si>
  <si>
    <t>2022060202053</t>
  </si>
  <si>
    <t>工商管理22CD</t>
  </si>
  <si>
    <t>439</t>
  </si>
  <si>
    <t>姚榕</t>
  </si>
  <si>
    <t>2022060202068</t>
  </si>
  <si>
    <t>440</t>
  </si>
  <si>
    <t>吴舒玲</t>
  </si>
  <si>
    <t>2022060202065</t>
  </si>
  <si>
    <t>441</t>
  </si>
  <si>
    <t>邓惠文</t>
  </si>
  <si>
    <t>2022060202038</t>
  </si>
  <si>
    <t>442</t>
  </si>
  <si>
    <t>李成惠</t>
  </si>
  <si>
    <t>2022060302026</t>
  </si>
  <si>
    <t>人力资源管理22CD</t>
  </si>
  <si>
    <t>443</t>
  </si>
  <si>
    <t>谢嘉丽</t>
  </si>
  <si>
    <t>2022060302064</t>
  </si>
  <si>
    <t>444</t>
  </si>
  <si>
    <t>欧嘉怡</t>
  </si>
  <si>
    <t>2022060301051</t>
  </si>
  <si>
    <t>人力资源管理22AB</t>
  </si>
  <si>
    <t>445</t>
  </si>
  <si>
    <t>彭熙</t>
  </si>
  <si>
    <t>2022060302069</t>
  </si>
  <si>
    <t>446</t>
  </si>
  <si>
    <t>李佩君</t>
  </si>
  <si>
    <t>2022060302052</t>
  </si>
  <si>
    <t>447</t>
  </si>
  <si>
    <t>谭夏萍</t>
  </si>
  <si>
    <t>2022060302068</t>
  </si>
  <si>
    <t>448</t>
  </si>
  <si>
    <t>刘靖殷</t>
  </si>
  <si>
    <t>2022060302013</t>
  </si>
  <si>
    <t>449</t>
  </si>
  <si>
    <t>刘畅</t>
  </si>
  <si>
    <t>2022060401019</t>
  </si>
  <si>
    <t>物流管理22AB</t>
  </si>
  <si>
    <t>450</t>
  </si>
  <si>
    <t>杨婷婷</t>
  </si>
  <si>
    <t>2022060401069</t>
  </si>
  <si>
    <t>451</t>
  </si>
  <si>
    <t>吴新逸</t>
  </si>
  <si>
    <t>2022060401052</t>
  </si>
  <si>
    <t>452</t>
  </si>
  <si>
    <t>林思琪</t>
  </si>
  <si>
    <t>2022060401059</t>
  </si>
  <si>
    <t>453</t>
  </si>
  <si>
    <t>陈雨静</t>
  </si>
  <si>
    <t>2023060103044</t>
  </si>
  <si>
    <t>财务管理23EF</t>
  </si>
  <si>
    <t>454</t>
  </si>
  <si>
    <t>郑晓旋</t>
  </si>
  <si>
    <t>2023060103072</t>
  </si>
  <si>
    <t>455</t>
  </si>
  <si>
    <t>钟旻秀</t>
  </si>
  <si>
    <t>2023060103073</t>
  </si>
  <si>
    <t>456</t>
  </si>
  <si>
    <t>詹文兰</t>
  </si>
  <si>
    <t>2023060101013</t>
  </si>
  <si>
    <t>财务管理23AB</t>
  </si>
  <si>
    <t>457</t>
  </si>
  <si>
    <t>肖季荟</t>
  </si>
  <si>
    <t>2023060101034</t>
  </si>
  <si>
    <t>458</t>
  </si>
  <si>
    <t>郑欣</t>
  </si>
  <si>
    <t>2023060102036</t>
  </si>
  <si>
    <t>财务管理23CD</t>
  </si>
  <si>
    <t>459</t>
  </si>
  <si>
    <t>李美奂</t>
  </si>
  <si>
    <t>2023060103054</t>
  </si>
  <si>
    <t>460</t>
  </si>
  <si>
    <t>杨海璐</t>
  </si>
  <si>
    <t>2023060102070</t>
  </si>
  <si>
    <t>461</t>
  </si>
  <si>
    <t>邓蕾</t>
  </si>
  <si>
    <t>2023060103005</t>
  </si>
  <si>
    <t>462</t>
  </si>
  <si>
    <t>赵馨雨</t>
  </si>
  <si>
    <t>2023060101003</t>
  </si>
  <si>
    <t>463</t>
  </si>
  <si>
    <t>叶心怡</t>
  </si>
  <si>
    <t>2023060101026</t>
  </si>
  <si>
    <t>464</t>
  </si>
  <si>
    <t>郑泽涛</t>
  </si>
  <si>
    <t>2023060202065</t>
  </si>
  <si>
    <t>工商管理23CD</t>
  </si>
  <si>
    <t>465</t>
  </si>
  <si>
    <t>高琪焕</t>
  </si>
  <si>
    <t>2023060201009</t>
  </si>
  <si>
    <t>工商管理23AB</t>
  </si>
  <si>
    <t>466</t>
  </si>
  <si>
    <t>卢靖琳</t>
  </si>
  <si>
    <t>2023060202051</t>
  </si>
  <si>
    <t>467</t>
  </si>
  <si>
    <t>张菲菲</t>
  </si>
  <si>
    <t>2023060201030</t>
  </si>
  <si>
    <t>468</t>
  </si>
  <si>
    <t>林心怡</t>
  </si>
  <si>
    <t>2023060202016</t>
  </si>
  <si>
    <t>469</t>
  </si>
  <si>
    <t>张燕楠</t>
  </si>
  <si>
    <t>2023060201034</t>
  </si>
  <si>
    <t>470</t>
  </si>
  <si>
    <t>王秋媛</t>
  </si>
  <si>
    <t>2023060301056</t>
  </si>
  <si>
    <t>人力资源管理23AB</t>
  </si>
  <si>
    <t>471</t>
  </si>
  <si>
    <t>吴梦淇</t>
  </si>
  <si>
    <t>2023060302023</t>
  </si>
  <si>
    <t>人力资源管理23CD</t>
  </si>
  <si>
    <t>472</t>
  </si>
  <si>
    <t>陈楚媛</t>
  </si>
  <si>
    <t>2023060302001</t>
  </si>
  <si>
    <t>473</t>
  </si>
  <si>
    <t>陈芷桐</t>
  </si>
  <si>
    <t>2023060301039</t>
  </si>
  <si>
    <t>474</t>
  </si>
  <si>
    <t>吴家怡</t>
  </si>
  <si>
    <t>2023060302060</t>
  </si>
  <si>
    <t>475</t>
  </si>
  <si>
    <t>何嘉怡</t>
  </si>
  <si>
    <t>2023060302006</t>
  </si>
  <si>
    <t>476</t>
  </si>
  <si>
    <t>吴毓婷</t>
  </si>
  <si>
    <t>2023060401034</t>
  </si>
  <si>
    <t>物流管理23AB</t>
  </si>
  <si>
    <t>477</t>
  </si>
  <si>
    <t>李悦</t>
  </si>
  <si>
    <t>2023060401056</t>
  </si>
  <si>
    <t>478</t>
  </si>
  <si>
    <t>杨雯然</t>
  </si>
  <si>
    <t>2023060401078</t>
  </si>
  <si>
    <t>479</t>
  </si>
  <si>
    <t>邵静毅</t>
  </si>
  <si>
    <t>2023060401026</t>
  </si>
  <si>
    <t>480</t>
  </si>
  <si>
    <t>经贸学院</t>
  </si>
  <si>
    <t>陈燕纯</t>
  </si>
  <si>
    <t>202107013019</t>
  </si>
  <si>
    <t>金融学C班</t>
  </si>
  <si>
    <t>481</t>
  </si>
  <si>
    <t>胡宝霞</t>
  </si>
  <si>
    <t>202107014021</t>
  </si>
  <si>
    <t>金融学D班</t>
  </si>
  <si>
    <t>482</t>
  </si>
  <si>
    <t>202107013032</t>
  </si>
  <si>
    <t>483</t>
  </si>
  <si>
    <t>何婷婷</t>
  </si>
  <si>
    <t>202107011003</t>
  </si>
  <si>
    <t>金融学A班</t>
  </si>
  <si>
    <t>484</t>
  </si>
  <si>
    <t>林慧敏</t>
  </si>
  <si>
    <t>202107013033</t>
  </si>
  <si>
    <t>485</t>
  </si>
  <si>
    <t>许悦</t>
  </si>
  <si>
    <t>202107014023</t>
  </si>
  <si>
    <t>486</t>
  </si>
  <si>
    <t>张驰</t>
  </si>
  <si>
    <t>202107014022</t>
  </si>
  <si>
    <t>487</t>
  </si>
  <si>
    <t>林锦萍</t>
  </si>
  <si>
    <t>202107011026</t>
  </si>
  <si>
    <t>488</t>
  </si>
  <si>
    <t>欧丽娟</t>
  </si>
  <si>
    <t>202107032041</t>
  </si>
  <si>
    <t>国际经济与贸易B班</t>
  </si>
  <si>
    <t>489</t>
  </si>
  <si>
    <t>蔡锐琪</t>
  </si>
  <si>
    <t>202107032028</t>
  </si>
  <si>
    <t>490</t>
  </si>
  <si>
    <t>全嘉棋</t>
  </si>
  <si>
    <t>202107032019</t>
  </si>
  <si>
    <t>491</t>
  </si>
  <si>
    <t>何如敏</t>
  </si>
  <si>
    <t>202107031029</t>
  </si>
  <si>
    <t>国际经济与贸易A班</t>
  </si>
  <si>
    <t>492</t>
  </si>
  <si>
    <t>黎梓琴</t>
  </si>
  <si>
    <t>202107021017</t>
  </si>
  <si>
    <t>电子商务A班</t>
  </si>
  <si>
    <t>493</t>
  </si>
  <si>
    <t>杨烩淋</t>
  </si>
  <si>
    <t>202107024026</t>
  </si>
  <si>
    <t>电子商务D班</t>
  </si>
  <si>
    <t>494</t>
  </si>
  <si>
    <t>高佳凤</t>
  </si>
  <si>
    <t>202107023032</t>
  </si>
  <si>
    <t>电子商务C班</t>
  </si>
  <si>
    <t>495</t>
  </si>
  <si>
    <t>薛雨婷</t>
  </si>
  <si>
    <t>202107023037</t>
  </si>
  <si>
    <t>496</t>
  </si>
  <si>
    <t>徐思婷</t>
  </si>
  <si>
    <t>202107024012</t>
  </si>
  <si>
    <t>497</t>
  </si>
  <si>
    <t>周子惠</t>
  </si>
  <si>
    <t>202107024025</t>
  </si>
  <si>
    <t>498</t>
  </si>
  <si>
    <t>林思涵</t>
  </si>
  <si>
    <t>202107021034</t>
  </si>
  <si>
    <t>499</t>
  </si>
  <si>
    <t>易润华</t>
  </si>
  <si>
    <t>202107022011</t>
  </si>
  <si>
    <t>电子商务B班</t>
  </si>
  <si>
    <t>500</t>
  </si>
  <si>
    <t>严惠茵</t>
  </si>
  <si>
    <t>2022070104023</t>
  </si>
  <si>
    <t>501</t>
  </si>
  <si>
    <t>刘浩</t>
  </si>
  <si>
    <t>2022070104002</t>
  </si>
  <si>
    <t>502</t>
  </si>
  <si>
    <t>杨浩怡</t>
  </si>
  <si>
    <t>2022070103001</t>
  </si>
  <si>
    <t>503</t>
  </si>
  <si>
    <t>罗彩夏</t>
  </si>
  <si>
    <t>2022070103018</t>
  </si>
  <si>
    <t>504</t>
  </si>
  <si>
    <t>杨晓梅</t>
  </si>
  <si>
    <t>2022070104038</t>
  </si>
  <si>
    <t>505</t>
  </si>
  <si>
    <t>冯诗岚</t>
  </si>
  <si>
    <t>2022070103007</t>
  </si>
  <si>
    <t>506</t>
  </si>
  <si>
    <t>骆梓源</t>
  </si>
  <si>
    <t>2022070102005</t>
  </si>
  <si>
    <t>金融学B班</t>
  </si>
  <si>
    <t>507</t>
  </si>
  <si>
    <t>宋甚城</t>
  </si>
  <si>
    <t>2022070101035</t>
  </si>
  <si>
    <t>508</t>
  </si>
  <si>
    <t>张羽</t>
  </si>
  <si>
    <t>2022070304017</t>
  </si>
  <si>
    <t>国际经济与贸易D班</t>
  </si>
  <si>
    <t>509</t>
  </si>
  <si>
    <t>庞思琪</t>
  </si>
  <si>
    <t>2022070302023</t>
  </si>
  <si>
    <t>510</t>
  </si>
  <si>
    <t>何嘉瑜</t>
  </si>
  <si>
    <t>2022070302007</t>
  </si>
  <si>
    <t>511</t>
  </si>
  <si>
    <t>郑佳华</t>
  </si>
  <si>
    <t>2022070301010</t>
  </si>
  <si>
    <t>512</t>
  </si>
  <si>
    <t>魏佳灵</t>
  </si>
  <si>
    <t>2022070303030</t>
  </si>
  <si>
    <t>国际经济与贸易C班</t>
  </si>
  <si>
    <t>513</t>
  </si>
  <si>
    <t>张爽爽</t>
  </si>
  <si>
    <t>2022070301001</t>
  </si>
  <si>
    <t>514</t>
  </si>
  <si>
    <t>梁韵怡</t>
  </si>
  <si>
    <t>2022070303012</t>
  </si>
  <si>
    <t>515</t>
  </si>
  <si>
    <t>赵子月</t>
  </si>
  <si>
    <t>2022070304020</t>
  </si>
  <si>
    <t>516</t>
  </si>
  <si>
    <t>冯慧琳</t>
  </si>
  <si>
    <t>2022070203001</t>
  </si>
  <si>
    <t>517</t>
  </si>
  <si>
    <t>郑蔓婷</t>
  </si>
  <si>
    <t>2022070201006</t>
  </si>
  <si>
    <t>518</t>
  </si>
  <si>
    <t>徐玉婷</t>
  </si>
  <si>
    <t>2022070202016</t>
  </si>
  <si>
    <t>519</t>
  </si>
  <si>
    <t>张钰</t>
  </si>
  <si>
    <t>2022070201019</t>
  </si>
  <si>
    <t>520</t>
  </si>
  <si>
    <t>吴欣欣</t>
  </si>
  <si>
    <t>2022070204020</t>
  </si>
  <si>
    <t>521</t>
  </si>
  <si>
    <t>罗岩</t>
  </si>
  <si>
    <t>2022070204011</t>
  </si>
  <si>
    <t>522</t>
  </si>
  <si>
    <t>王佳琪</t>
  </si>
  <si>
    <t>2022070201042</t>
  </si>
  <si>
    <t>523</t>
  </si>
  <si>
    <t>吴诗程</t>
  </si>
  <si>
    <t>2022070201005</t>
  </si>
  <si>
    <t>524</t>
  </si>
  <si>
    <t>郭晓蓉</t>
  </si>
  <si>
    <t>2022070202044</t>
  </si>
  <si>
    <t>525</t>
  </si>
  <si>
    <t>林秋贝</t>
  </si>
  <si>
    <t>2023070101032</t>
  </si>
  <si>
    <t>526</t>
  </si>
  <si>
    <t>韦泳欣</t>
  </si>
  <si>
    <t>2023070102001</t>
  </si>
  <si>
    <t>527</t>
  </si>
  <si>
    <t>朱思琪</t>
  </si>
  <si>
    <t>2023070102027</t>
  </si>
  <si>
    <t>528</t>
  </si>
  <si>
    <t>倪静旋</t>
  </si>
  <si>
    <t>2023070102014</t>
  </si>
  <si>
    <t>529</t>
  </si>
  <si>
    <t>梁子锋</t>
  </si>
  <si>
    <t>2023070101035</t>
  </si>
  <si>
    <t>530</t>
  </si>
  <si>
    <t>何兰静</t>
  </si>
  <si>
    <t>2023070103042</t>
  </si>
  <si>
    <t>531</t>
  </si>
  <si>
    <t>朱依玲</t>
  </si>
  <si>
    <t>2023070104033</t>
  </si>
  <si>
    <t>532</t>
  </si>
  <si>
    <t>刘婉航</t>
  </si>
  <si>
    <t>2023070104009</t>
  </si>
  <si>
    <t>533</t>
  </si>
  <si>
    <t>关霖菲</t>
  </si>
  <si>
    <t>2023070303025</t>
  </si>
  <si>
    <t>534</t>
  </si>
  <si>
    <t>俞悦玲</t>
  </si>
  <si>
    <t>2023070304040</t>
  </si>
  <si>
    <t>535</t>
  </si>
  <si>
    <t>李文琦</t>
  </si>
  <si>
    <t>2023070303013</t>
  </si>
  <si>
    <t>536</t>
  </si>
  <si>
    <t>张玉婷</t>
  </si>
  <si>
    <t>2023070303006</t>
  </si>
  <si>
    <t>537</t>
  </si>
  <si>
    <t>黎爱文</t>
  </si>
  <si>
    <t>2023070302034</t>
  </si>
  <si>
    <t>538</t>
  </si>
  <si>
    <t>郑若莹</t>
  </si>
  <si>
    <t>2023070302040</t>
  </si>
  <si>
    <t>539</t>
  </si>
  <si>
    <t>苏恩祺</t>
  </si>
  <si>
    <t>2023070302033</t>
  </si>
  <si>
    <t>540</t>
  </si>
  <si>
    <t>麦煊楠</t>
  </si>
  <si>
    <t>2023070204021</t>
  </si>
  <si>
    <t>541</t>
  </si>
  <si>
    <t>易榆佳</t>
  </si>
  <si>
    <t>2023070201017</t>
  </si>
  <si>
    <t>542</t>
  </si>
  <si>
    <t>沈晗</t>
  </si>
  <si>
    <t>2023070201001</t>
  </si>
  <si>
    <t>543</t>
  </si>
  <si>
    <t>梁文希</t>
  </si>
  <si>
    <t>2023070203030</t>
  </si>
  <si>
    <t>544</t>
  </si>
  <si>
    <t>叶靖童</t>
  </si>
  <si>
    <t>2023070202008</t>
  </si>
  <si>
    <t>545</t>
  </si>
  <si>
    <t>林子润</t>
  </si>
  <si>
    <t>2023070201024</t>
  </si>
  <si>
    <t>546</t>
  </si>
  <si>
    <t>赵美玲</t>
  </si>
  <si>
    <t>2023070201005</t>
  </si>
  <si>
    <t>547</t>
  </si>
  <si>
    <t>外国语学院</t>
  </si>
  <si>
    <t>陈咏欣</t>
  </si>
  <si>
    <t>202108043013</t>
  </si>
  <si>
    <t>英语21C</t>
  </si>
  <si>
    <t>548</t>
  </si>
  <si>
    <t>刘巧宜</t>
  </si>
  <si>
    <t>202108043019</t>
  </si>
  <si>
    <t>549</t>
  </si>
  <si>
    <t>陈柳朱</t>
  </si>
  <si>
    <t>202108041017</t>
  </si>
  <si>
    <t>英语21A</t>
  </si>
  <si>
    <t>550</t>
  </si>
  <si>
    <t>郑惠雯</t>
  </si>
  <si>
    <t>202108045013</t>
  </si>
  <si>
    <t>英语21E</t>
  </si>
  <si>
    <t>551</t>
  </si>
  <si>
    <t>麦雅盈</t>
  </si>
  <si>
    <t>202108045011</t>
  </si>
  <si>
    <t>552</t>
  </si>
  <si>
    <t>陈映冰</t>
  </si>
  <si>
    <t>202108043028</t>
  </si>
  <si>
    <t>553</t>
  </si>
  <si>
    <t>陈柳君</t>
  </si>
  <si>
    <t>202108042025</t>
  </si>
  <si>
    <t>英语21B</t>
  </si>
  <si>
    <t>554</t>
  </si>
  <si>
    <t>韩梦楠</t>
  </si>
  <si>
    <t>202108044031</t>
  </si>
  <si>
    <t>英语21D</t>
  </si>
  <si>
    <t>555</t>
  </si>
  <si>
    <t>陈佳琪</t>
  </si>
  <si>
    <t>202108022024</t>
  </si>
  <si>
    <t>日语21B</t>
  </si>
  <si>
    <t>556</t>
  </si>
  <si>
    <t>李永丰</t>
  </si>
  <si>
    <t>202108021005</t>
  </si>
  <si>
    <t>日语21A</t>
  </si>
  <si>
    <t>557</t>
  </si>
  <si>
    <t>王怡斐</t>
  </si>
  <si>
    <t>202008022017</t>
  </si>
  <si>
    <t>558</t>
  </si>
  <si>
    <t>李嘉琪</t>
  </si>
  <si>
    <t>202108034016</t>
  </si>
  <si>
    <t>商务英语21D</t>
  </si>
  <si>
    <t>559</t>
  </si>
  <si>
    <t>江李钿</t>
  </si>
  <si>
    <t>202108031011</t>
  </si>
  <si>
    <t>商务英语21A</t>
  </si>
  <si>
    <t>560</t>
  </si>
  <si>
    <t>罗杏尧</t>
  </si>
  <si>
    <t>202108031013</t>
  </si>
  <si>
    <t>561</t>
  </si>
  <si>
    <t>陈咏琳</t>
  </si>
  <si>
    <t>202108033018</t>
  </si>
  <si>
    <t>商务英语21C</t>
  </si>
  <si>
    <t>562</t>
  </si>
  <si>
    <t>黄钰婷</t>
  </si>
  <si>
    <t>202108034001</t>
  </si>
  <si>
    <t>563</t>
  </si>
  <si>
    <t>陈紫珊</t>
  </si>
  <si>
    <t>202108034026</t>
  </si>
  <si>
    <t>564</t>
  </si>
  <si>
    <t>陈洁莹</t>
  </si>
  <si>
    <t>2022080401004</t>
  </si>
  <si>
    <t>英语22A</t>
  </si>
  <si>
    <t>565</t>
  </si>
  <si>
    <t>朱卓媛</t>
  </si>
  <si>
    <t>2022080401040</t>
  </si>
  <si>
    <t>566</t>
  </si>
  <si>
    <t>何嘉丽</t>
  </si>
  <si>
    <t>2022080301008</t>
  </si>
  <si>
    <t>英语22C</t>
  </si>
  <si>
    <t>567</t>
  </si>
  <si>
    <t>吴茗慧</t>
  </si>
  <si>
    <t>2022080401035</t>
  </si>
  <si>
    <t>568</t>
  </si>
  <si>
    <t>黄颖俐</t>
  </si>
  <si>
    <t>2022080401020</t>
  </si>
  <si>
    <t>569</t>
  </si>
  <si>
    <t>黄梓云</t>
  </si>
  <si>
    <t>2022080401021</t>
  </si>
  <si>
    <t>570</t>
  </si>
  <si>
    <t>李燚</t>
  </si>
  <si>
    <t>2022080403038</t>
  </si>
  <si>
    <t>571</t>
  </si>
  <si>
    <t>刘海燕</t>
  </si>
  <si>
    <t>2022080403036</t>
  </si>
  <si>
    <t>572</t>
  </si>
  <si>
    <t>黄凯丽</t>
  </si>
  <si>
    <t>2022080304011</t>
  </si>
  <si>
    <t>英语22B</t>
  </si>
  <si>
    <t>573</t>
  </si>
  <si>
    <t>林安慧</t>
  </si>
  <si>
    <t>2022080201015</t>
  </si>
  <si>
    <t>日语22A</t>
  </si>
  <si>
    <t>574</t>
  </si>
  <si>
    <t>胡子悦</t>
  </si>
  <si>
    <t>2022080202009</t>
  </si>
  <si>
    <t>日语22B</t>
  </si>
  <si>
    <t>575</t>
  </si>
  <si>
    <t>卢冠钊</t>
  </si>
  <si>
    <t>2022080202020</t>
  </si>
  <si>
    <t>576</t>
  </si>
  <si>
    <t>霍芷妍</t>
  </si>
  <si>
    <t>2022080202011</t>
  </si>
  <si>
    <t>577</t>
  </si>
  <si>
    <t>潘婷</t>
  </si>
  <si>
    <t>2022080305021</t>
  </si>
  <si>
    <t>商务英语22E</t>
  </si>
  <si>
    <t>578</t>
  </si>
  <si>
    <t>施秋伶</t>
  </si>
  <si>
    <t>2022080303021</t>
  </si>
  <si>
    <t>商务英语22C</t>
  </si>
  <si>
    <t>579</t>
  </si>
  <si>
    <t>李婷</t>
  </si>
  <si>
    <t>2022080303014</t>
  </si>
  <si>
    <t>580</t>
  </si>
  <si>
    <t>詹满琳</t>
  </si>
  <si>
    <t>2022080303031</t>
  </si>
  <si>
    <t>581</t>
  </si>
  <si>
    <t>蒋雅琪</t>
  </si>
  <si>
    <t>2022080302010</t>
  </si>
  <si>
    <t>商务英语22B</t>
  </si>
  <si>
    <t>582</t>
  </si>
  <si>
    <t>周佳雯</t>
  </si>
  <si>
    <t>2022080302035</t>
  </si>
  <si>
    <t>583</t>
  </si>
  <si>
    <t>罗洋洋</t>
  </si>
  <si>
    <t>2022080302021</t>
  </si>
  <si>
    <t>584</t>
  </si>
  <si>
    <t>陈皓楠</t>
  </si>
  <si>
    <t>2022080302002</t>
  </si>
  <si>
    <t>585</t>
  </si>
  <si>
    <t>周冬梅</t>
  </si>
  <si>
    <t>2022080102033</t>
  </si>
  <si>
    <t>翻译22B</t>
  </si>
  <si>
    <t>586</t>
  </si>
  <si>
    <t>莫钊华</t>
  </si>
  <si>
    <t>2022080101021</t>
  </si>
  <si>
    <t>翻译22A</t>
  </si>
  <si>
    <t>587</t>
  </si>
  <si>
    <t>陈怡彤</t>
  </si>
  <si>
    <t>2022080102001</t>
  </si>
  <si>
    <t>588</t>
  </si>
  <si>
    <t>谢家容</t>
  </si>
  <si>
    <t>2023080403029</t>
  </si>
  <si>
    <t>英语23C</t>
  </si>
  <si>
    <t>589</t>
  </si>
  <si>
    <t>甄文静</t>
  </si>
  <si>
    <t>2023080402007</t>
  </si>
  <si>
    <t>英语23B</t>
  </si>
  <si>
    <t>590</t>
  </si>
  <si>
    <t>卢运君</t>
  </si>
  <si>
    <t>2023080403036</t>
  </si>
  <si>
    <t>591</t>
  </si>
  <si>
    <t>梁祖娴</t>
  </si>
  <si>
    <t>2023080403021</t>
  </si>
  <si>
    <t>592</t>
  </si>
  <si>
    <t>郭婷婷</t>
  </si>
  <si>
    <t>2023080402031</t>
  </si>
  <si>
    <t>593</t>
  </si>
  <si>
    <t>邓嘉希</t>
  </si>
  <si>
    <t>2023080401019</t>
  </si>
  <si>
    <t>英语23A</t>
  </si>
  <si>
    <t>594</t>
  </si>
  <si>
    <t>金武婷</t>
  </si>
  <si>
    <t>2023080401029</t>
  </si>
  <si>
    <t>595</t>
  </si>
  <si>
    <t>黄穗满</t>
  </si>
  <si>
    <t>2023080401001</t>
  </si>
  <si>
    <t>596</t>
  </si>
  <si>
    <t>张海婷</t>
  </si>
  <si>
    <t>2023080405011</t>
  </si>
  <si>
    <t>英语23E</t>
  </si>
  <si>
    <t>597</t>
  </si>
  <si>
    <t>包贝贝</t>
  </si>
  <si>
    <t>2023080102016</t>
  </si>
  <si>
    <t>翻译23B</t>
  </si>
  <si>
    <t>598</t>
  </si>
  <si>
    <t>池可贤</t>
  </si>
  <si>
    <t>2023080101001</t>
  </si>
  <si>
    <t>翻译23A</t>
  </si>
  <si>
    <t>599</t>
  </si>
  <si>
    <t>梁欢</t>
  </si>
  <si>
    <t xml:space="preserve">2023080303012    </t>
  </si>
  <si>
    <t>商务英语23C</t>
  </si>
  <si>
    <t>600</t>
  </si>
  <si>
    <t>朱思怡</t>
  </si>
  <si>
    <t xml:space="preserve">2023080304033    </t>
  </si>
  <si>
    <t>商务英语23D</t>
  </si>
  <si>
    <t>601</t>
  </si>
  <si>
    <t>游文娟</t>
  </si>
  <si>
    <t xml:space="preserve">2023080303031    </t>
  </si>
  <si>
    <t>602</t>
  </si>
  <si>
    <t>王佳莹</t>
  </si>
  <si>
    <t xml:space="preserve">2023080304023    </t>
  </si>
  <si>
    <t>603</t>
  </si>
  <si>
    <t>林雯思</t>
  </si>
  <si>
    <t xml:space="preserve">2023080303016    </t>
  </si>
  <si>
    <t>604</t>
  </si>
  <si>
    <t xml:space="preserve">2023080301020    </t>
  </si>
  <si>
    <t>商务英语23A</t>
  </si>
  <si>
    <t>605</t>
  </si>
  <si>
    <t>刘咏诗</t>
  </si>
  <si>
    <t xml:space="preserve">2023080201002    </t>
  </si>
  <si>
    <t>日语23A</t>
  </si>
  <si>
    <t>606</t>
  </si>
  <si>
    <t>梁梓珊</t>
  </si>
  <si>
    <t xml:space="preserve">2023080201021    </t>
  </si>
  <si>
    <t>607</t>
  </si>
  <si>
    <t>梁颖欣</t>
  </si>
  <si>
    <t xml:space="preserve">2023080202015    </t>
  </si>
  <si>
    <t>日语23B</t>
  </si>
  <si>
    <t>608</t>
  </si>
  <si>
    <t>艺术设计学院</t>
  </si>
  <si>
    <t>刘雨晴</t>
  </si>
  <si>
    <t>202109011021</t>
  </si>
  <si>
    <t>产品设计21A</t>
  </si>
  <si>
    <t>609</t>
  </si>
  <si>
    <t>黄泓</t>
  </si>
  <si>
    <t>202109011011</t>
  </si>
  <si>
    <t>610</t>
  </si>
  <si>
    <t>欧杰平</t>
  </si>
  <si>
    <t>202109031031</t>
  </si>
  <si>
    <t>环境设计21A</t>
  </si>
  <si>
    <t>611</t>
  </si>
  <si>
    <t>黄耀明</t>
  </si>
  <si>
    <t>202109032013</t>
  </si>
  <si>
    <t>环境设计21B</t>
  </si>
  <si>
    <t>612</t>
  </si>
  <si>
    <t>辛灵</t>
  </si>
  <si>
    <t>202109032036</t>
  </si>
  <si>
    <t>613</t>
  </si>
  <si>
    <t>李若煊</t>
  </si>
  <si>
    <t>202109042018</t>
  </si>
  <si>
    <t>视觉传达设计21B</t>
  </si>
  <si>
    <t>614</t>
  </si>
  <si>
    <t>钟雨恩</t>
  </si>
  <si>
    <t>202109041040</t>
  </si>
  <si>
    <t>615</t>
  </si>
  <si>
    <t>冯凌子</t>
  </si>
  <si>
    <t>202109041011</t>
  </si>
  <si>
    <t>616</t>
  </si>
  <si>
    <t>陆怡欣</t>
  </si>
  <si>
    <t>202109042026</t>
  </si>
  <si>
    <t>视觉传达设计21A</t>
  </si>
  <si>
    <t>617</t>
  </si>
  <si>
    <t>朱慧慧</t>
  </si>
  <si>
    <t>2022090401043</t>
  </si>
  <si>
    <t>视觉传达设计22A</t>
  </si>
  <si>
    <t>618</t>
  </si>
  <si>
    <t>2022090403040</t>
  </si>
  <si>
    <t>视觉传达设计22C</t>
  </si>
  <si>
    <t>619</t>
  </si>
  <si>
    <t>徐艺思</t>
  </si>
  <si>
    <t>2022090402033</t>
  </si>
  <si>
    <t>视觉传达设计22B</t>
  </si>
  <si>
    <t>620</t>
  </si>
  <si>
    <t>吴君怡</t>
  </si>
  <si>
    <t>2022090403029</t>
  </si>
  <si>
    <t>621</t>
  </si>
  <si>
    <t>范晓韵</t>
  </si>
  <si>
    <t>2022090403008</t>
  </si>
  <si>
    <t>622</t>
  </si>
  <si>
    <t>江绮琪</t>
  </si>
  <si>
    <t>2022090403010</t>
  </si>
  <si>
    <t>623</t>
  </si>
  <si>
    <t>谢庆谊</t>
  </si>
  <si>
    <t>2022090401034</t>
  </si>
  <si>
    <t>624</t>
  </si>
  <si>
    <t>陈光樣</t>
  </si>
  <si>
    <t>2022090301006</t>
  </si>
  <si>
    <t>环境设计22A</t>
  </si>
  <si>
    <t>625</t>
  </si>
  <si>
    <t>苏戈</t>
  </si>
  <si>
    <t>2022090301032</t>
  </si>
  <si>
    <t>626</t>
  </si>
  <si>
    <t>杨钰欣</t>
  </si>
  <si>
    <t>2022090101047</t>
  </si>
  <si>
    <t>产品设计22A</t>
  </si>
  <si>
    <t>627</t>
  </si>
  <si>
    <t>薛满儿</t>
  </si>
  <si>
    <t>2022090101045</t>
  </si>
  <si>
    <t>628</t>
  </si>
  <si>
    <t>张佳鑫</t>
  </si>
  <si>
    <t>2022090102052</t>
  </si>
  <si>
    <t>产品设计22B</t>
  </si>
  <si>
    <t>629</t>
  </si>
  <si>
    <t>古家齐</t>
  </si>
  <si>
    <t>2022090101009</t>
  </si>
  <si>
    <t>630</t>
  </si>
  <si>
    <t>周玲羽</t>
  </si>
  <si>
    <t>2022090101054</t>
  </si>
  <si>
    <t>631</t>
  </si>
  <si>
    <t>潘炜</t>
  </si>
  <si>
    <t>2023090102028</t>
  </si>
  <si>
    <t>产品设计23B</t>
  </si>
  <si>
    <t>632</t>
  </si>
  <si>
    <t>邱阳</t>
  </si>
  <si>
    <t>2023090101025</t>
  </si>
  <si>
    <t>产品设计23A</t>
  </si>
  <si>
    <t>633</t>
  </si>
  <si>
    <t>覃永蓉</t>
  </si>
  <si>
    <t>2023090102051</t>
  </si>
  <si>
    <t>634</t>
  </si>
  <si>
    <t>朱紫芸</t>
  </si>
  <si>
    <t>2023090101049</t>
  </si>
  <si>
    <t>635</t>
  </si>
  <si>
    <t>林妍新</t>
  </si>
  <si>
    <t>2023090101019</t>
  </si>
  <si>
    <t>636</t>
  </si>
  <si>
    <t>杨子涵</t>
  </si>
  <si>
    <t>2023090301042</t>
  </si>
  <si>
    <t>环境设计23A</t>
  </si>
  <si>
    <t>637</t>
  </si>
  <si>
    <t>刘付冰泓</t>
  </si>
  <si>
    <t>2023090301020</t>
  </si>
  <si>
    <t>638</t>
  </si>
  <si>
    <t>刘学慧</t>
  </si>
  <si>
    <t>2023090402028</t>
  </si>
  <si>
    <t>视觉传达设计23B</t>
  </si>
  <si>
    <t>639</t>
  </si>
  <si>
    <t>沈超铧</t>
  </si>
  <si>
    <t>2023090402035</t>
  </si>
  <si>
    <t>640</t>
  </si>
  <si>
    <t>何炜华</t>
  </si>
  <si>
    <t>2023090402016</t>
  </si>
  <si>
    <t>641</t>
  </si>
  <si>
    <t>钟静秋</t>
  </si>
  <si>
    <t>2023090403050</t>
  </si>
  <si>
    <t>视觉传达设计23C</t>
  </si>
  <si>
    <t>642</t>
  </si>
  <si>
    <t>凌诺</t>
  </si>
  <si>
    <t>2023090403023</t>
  </si>
  <si>
    <t>643</t>
  </si>
  <si>
    <t>黄佳灵</t>
  </si>
  <si>
    <t>2023090401014</t>
  </si>
  <si>
    <t>视觉传达设计23A</t>
  </si>
  <si>
    <t>644</t>
  </si>
  <si>
    <t>陈家祥</t>
  </si>
  <si>
    <t>2023090403004</t>
  </si>
  <si>
    <t>645</t>
  </si>
  <si>
    <t>刘千华</t>
  </si>
  <si>
    <t>2023090403024</t>
  </si>
  <si>
    <t>2023-2024学年学校二等奖学金拟获奖学生名单</t>
  </si>
  <si>
    <t>何晴</t>
  </si>
  <si>
    <t>2023010301017</t>
  </si>
  <si>
    <t>吴涛</t>
  </si>
  <si>
    <t>2023010302054</t>
  </si>
  <si>
    <t>曾荣亮</t>
  </si>
  <si>
    <t>2023010302063</t>
  </si>
  <si>
    <t>薛嘉兴</t>
  </si>
  <si>
    <t>2023010302060</t>
  </si>
  <si>
    <t>张桂源</t>
  </si>
  <si>
    <t>2023010302065</t>
  </si>
  <si>
    <t>黎建明</t>
  </si>
  <si>
    <t>2023010302018</t>
  </si>
  <si>
    <t>陈子扬</t>
  </si>
  <si>
    <t>2023010301007</t>
  </si>
  <si>
    <t>梁馨月</t>
  </si>
  <si>
    <t>2023010301034</t>
  </si>
  <si>
    <t>张紫燃</t>
  </si>
  <si>
    <t>2023010301065</t>
  </si>
  <si>
    <t>陈思翰</t>
  </si>
  <si>
    <t>2023010302004</t>
  </si>
  <si>
    <t>陈浩城</t>
  </si>
  <si>
    <t>2023010302001</t>
  </si>
  <si>
    <t>宁华勒</t>
  </si>
  <si>
    <t>2023010302036</t>
  </si>
  <si>
    <t>谭航发</t>
  </si>
  <si>
    <t>2023010302047</t>
  </si>
  <si>
    <t>倪政</t>
  </si>
  <si>
    <t>2023010302035</t>
  </si>
  <si>
    <t>谢思琪</t>
  </si>
  <si>
    <t>2023010402061</t>
  </si>
  <si>
    <t>仇善娟</t>
  </si>
  <si>
    <t>2023010402007</t>
  </si>
  <si>
    <t>刘天煜</t>
  </si>
  <si>
    <t>2023010401034</t>
  </si>
  <si>
    <t>吴金蔚</t>
  </si>
  <si>
    <t>2023010401052</t>
  </si>
  <si>
    <t>赵倩慧</t>
  </si>
  <si>
    <t>2023010401065</t>
  </si>
  <si>
    <t>郑熊靖</t>
  </si>
  <si>
    <t>2023010401067</t>
  </si>
  <si>
    <t>王耀城</t>
  </si>
  <si>
    <t>2023010402051</t>
  </si>
  <si>
    <t>林颖然</t>
  </si>
  <si>
    <t>2023010402026</t>
  </si>
  <si>
    <t>韩梓媚</t>
  </si>
  <si>
    <t>2023010401012</t>
  </si>
  <si>
    <t>黄致诚</t>
  </si>
  <si>
    <t>2023010401021</t>
  </si>
  <si>
    <t>曹燕云</t>
  </si>
  <si>
    <t>2023010402003</t>
  </si>
  <si>
    <t>冯永阳</t>
  </si>
  <si>
    <t>2023010401008</t>
  </si>
  <si>
    <t>张弘振</t>
  </si>
  <si>
    <t>2023010102068</t>
  </si>
  <si>
    <t>余雄韬</t>
  </si>
  <si>
    <t>2023010101071</t>
  </si>
  <si>
    <t>电科23A</t>
  </si>
  <si>
    <t>尹涛</t>
  </si>
  <si>
    <t>2023010101070</t>
  </si>
  <si>
    <t>马家瑶</t>
  </si>
  <si>
    <t>2023010101044</t>
  </si>
  <si>
    <t>林敬松</t>
  </si>
  <si>
    <t>2023010101036</t>
  </si>
  <si>
    <t>邱雅雯</t>
  </si>
  <si>
    <t>2023010102044</t>
  </si>
  <si>
    <t>康怡</t>
  </si>
  <si>
    <t>2023010101020</t>
  </si>
  <si>
    <t>张恩祺</t>
  </si>
  <si>
    <t>2023010102067</t>
  </si>
  <si>
    <t>林睿昊</t>
  </si>
  <si>
    <t>2023010101040</t>
  </si>
  <si>
    <t>唐浩然</t>
  </si>
  <si>
    <t>2023010101056</t>
  </si>
  <si>
    <t>曹展毓</t>
  </si>
  <si>
    <t>2023010101003</t>
  </si>
  <si>
    <t>马欣宜</t>
  </si>
  <si>
    <t>2023010101045</t>
  </si>
  <si>
    <t>王伟明</t>
  </si>
  <si>
    <t>2023010101061</t>
  </si>
  <si>
    <t>吴冠峰</t>
  </si>
  <si>
    <t>2023010102056</t>
  </si>
  <si>
    <t>罗宇峰</t>
  </si>
  <si>
    <t>2023010102040</t>
  </si>
  <si>
    <t>柯家燚</t>
  </si>
  <si>
    <t>2023010101021</t>
  </si>
  <si>
    <t>凌翔</t>
  </si>
  <si>
    <t>2023010101041</t>
  </si>
  <si>
    <t>柯伟涛</t>
  </si>
  <si>
    <t>2023010101022</t>
  </si>
  <si>
    <t>卜义洋</t>
  </si>
  <si>
    <t>2023010102001</t>
  </si>
  <si>
    <t>叶景浩</t>
  </si>
  <si>
    <t>2023010101069</t>
  </si>
  <si>
    <t>阮俏冰</t>
  </si>
  <si>
    <t>2023010102046</t>
  </si>
  <si>
    <t>黄泳琳</t>
  </si>
  <si>
    <t>2023010202020</t>
  </si>
  <si>
    <t>潘炫华</t>
  </si>
  <si>
    <t>2023010201049</t>
  </si>
  <si>
    <t>黄浣娜</t>
  </si>
  <si>
    <t>2023010202022</t>
  </si>
  <si>
    <t>毛德浩</t>
  </si>
  <si>
    <t>2023010202038</t>
  </si>
  <si>
    <t>谢敏贞</t>
  </si>
  <si>
    <t>2023010202060</t>
  </si>
  <si>
    <t>陈奕璇</t>
  </si>
  <si>
    <t>2023010201007</t>
  </si>
  <si>
    <t>陈钦宏</t>
  </si>
  <si>
    <t>2023010202004</t>
  </si>
  <si>
    <t>吴龙涛</t>
  </si>
  <si>
    <t>2023010202054</t>
  </si>
  <si>
    <t>杨彬</t>
  </si>
  <si>
    <t>2023010201065</t>
  </si>
  <si>
    <t>肖逸杨</t>
  </si>
  <si>
    <t>2023010202059</t>
  </si>
  <si>
    <t>颜煜城</t>
  </si>
  <si>
    <t>2023010201064</t>
  </si>
  <si>
    <t>苏瑞浩</t>
  </si>
  <si>
    <t>2023010202045</t>
  </si>
  <si>
    <t>王杰曦</t>
  </si>
  <si>
    <t>2023010202049</t>
  </si>
  <si>
    <t>许莞莹</t>
  </si>
  <si>
    <t>2023010201063</t>
  </si>
  <si>
    <t>周志成</t>
  </si>
  <si>
    <t>2023010202074</t>
  </si>
  <si>
    <t>陈泳杰</t>
  </si>
  <si>
    <t>2023010201004</t>
  </si>
  <si>
    <t>吴绮敏</t>
  </si>
  <si>
    <t>2022010007001</t>
  </si>
  <si>
    <t>电信22B</t>
  </si>
  <si>
    <t>黄晖</t>
  </si>
  <si>
    <t>2022010003072</t>
  </si>
  <si>
    <t>刘翔宇</t>
  </si>
  <si>
    <t>2022010006012</t>
  </si>
  <si>
    <t>通信22B</t>
  </si>
  <si>
    <t>庄燕妮</t>
  </si>
  <si>
    <t>2022010001041</t>
  </si>
  <si>
    <t>电信22A</t>
  </si>
  <si>
    <t>李杰鑫</t>
  </si>
  <si>
    <t>2022040301070</t>
  </si>
  <si>
    <t>谢诗雨</t>
  </si>
  <si>
    <t>2022010002001</t>
  </si>
  <si>
    <t>电科实验班22</t>
  </si>
  <si>
    <t>黎俊业</t>
  </si>
  <si>
    <t>2022010001011</t>
  </si>
  <si>
    <t>陈铭晶</t>
  </si>
  <si>
    <t>2022010003045</t>
  </si>
  <si>
    <t>关炎伟</t>
  </si>
  <si>
    <t>2022010008046</t>
  </si>
  <si>
    <t>何楷</t>
  </si>
  <si>
    <t>2022010004061</t>
  </si>
  <si>
    <t>李卓宸</t>
  </si>
  <si>
    <t>2022010002064</t>
  </si>
  <si>
    <t>电科22</t>
  </si>
  <si>
    <t>戴佩茹</t>
  </si>
  <si>
    <t>2022010005003</t>
  </si>
  <si>
    <t>通信22A</t>
  </si>
  <si>
    <t>陈英邦</t>
  </si>
  <si>
    <t>2022010004051</t>
  </si>
  <si>
    <t>方鹏程</t>
  </si>
  <si>
    <t>2022010005016</t>
  </si>
  <si>
    <t>周文达</t>
  </si>
  <si>
    <t>2022010006047</t>
  </si>
  <si>
    <t>梁夏怡</t>
  </si>
  <si>
    <t>2022010007004</t>
  </si>
  <si>
    <t>廖权辉</t>
  </si>
  <si>
    <t>2022010005012</t>
  </si>
  <si>
    <t>林灵</t>
  </si>
  <si>
    <t>2022010005041</t>
  </si>
  <si>
    <t>方文柱</t>
  </si>
  <si>
    <t>2022010001028</t>
  </si>
  <si>
    <t>黄俊</t>
  </si>
  <si>
    <t>2022010001024</t>
  </si>
  <si>
    <t>安梓栩</t>
  </si>
  <si>
    <t>2022010001063</t>
  </si>
  <si>
    <t>曾鹏程</t>
  </si>
  <si>
    <t>2022010008055</t>
  </si>
  <si>
    <t>李华轩</t>
  </si>
  <si>
    <t>2022010001055</t>
  </si>
  <si>
    <t>李紫盈</t>
  </si>
  <si>
    <t>2022010008003</t>
  </si>
  <si>
    <t>贾泽羽</t>
  </si>
  <si>
    <t>2022010005029</t>
  </si>
  <si>
    <t>杨立峰</t>
  </si>
  <si>
    <t>2022010005056</t>
  </si>
  <si>
    <t>邓英剑</t>
  </si>
  <si>
    <t>2022010008031</t>
  </si>
  <si>
    <t>蔡锦峰</t>
  </si>
  <si>
    <t>2022010001012</t>
  </si>
  <si>
    <t>何炜</t>
  </si>
  <si>
    <t>2022010004001</t>
  </si>
  <si>
    <t>刘艺欣</t>
  </si>
  <si>
    <t>2022010004004</t>
  </si>
  <si>
    <t>詹博宇</t>
  </si>
  <si>
    <t>2022010003076</t>
  </si>
  <si>
    <t>黄静钊</t>
  </si>
  <si>
    <t>2022010005036</t>
  </si>
  <si>
    <t>杨洋</t>
  </si>
  <si>
    <t>2022010007019</t>
  </si>
  <si>
    <t>邓颐宁</t>
  </si>
  <si>
    <t>2022010007007</t>
  </si>
  <si>
    <t>杨宗澎</t>
  </si>
  <si>
    <t>2022010005021</t>
  </si>
  <si>
    <t>余宣邑</t>
  </si>
  <si>
    <t>2022010002038</t>
  </si>
  <si>
    <t>谭浩贤</t>
  </si>
  <si>
    <t>2022010008065</t>
  </si>
  <si>
    <t>杨华栩</t>
  </si>
  <si>
    <t>2022010002050</t>
  </si>
  <si>
    <t>邹英豪</t>
  </si>
  <si>
    <t>2022010005030</t>
  </si>
  <si>
    <t>利星柏</t>
  </si>
  <si>
    <t>2022010008014</t>
  </si>
  <si>
    <t>古晓怡</t>
  </si>
  <si>
    <t>2022010002002</t>
  </si>
  <si>
    <t>章盛杰</t>
  </si>
  <si>
    <t>2022010004028</t>
  </si>
  <si>
    <t>林郭清</t>
  </si>
  <si>
    <t>2022010005042</t>
  </si>
  <si>
    <t>朱文双</t>
  </si>
  <si>
    <t>2022010007015</t>
  </si>
  <si>
    <t>林育民</t>
  </si>
  <si>
    <t>2022010004055</t>
  </si>
  <si>
    <t>冼泳彬</t>
  </si>
  <si>
    <t>2022010008047</t>
  </si>
  <si>
    <t>程靖宇</t>
  </si>
  <si>
    <t>2022010005027</t>
  </si>
  <si>
    <t>吴昶希</t>
  </si>
  <si>
    <t>2022010001054</t>
  </si>
  <si>
    <t>蓝子欣</t>
  </si>
  <si>
    <t>2022010003001</t>
  </si>
  <si>
    <t>叶辉雄</t>
  </si>
  <si>
    <t>2022010006045</t>
  </si>
  <si>
    <t>叶黄康</t>
  </si>
  <si>
    <t>2022010006046</t>
  </si>
  <si>
    <t>杨闰贻</t>
  </si>
  <si>
    <t>2022010004044</t>
  </si>
  <si>
    <t>池奕晨</t>
  </si>
  <si>
    <t>2022010006023</t>
  </si>
  <si>
    <t>何俊宏</t>
  </si>
  <si>
    <t>2022010001020</t>
  </si>
  <si>
    <t>莫祥谦</t>
  </si>
  <si>
    <t>2022010004020</t>
  </si>
  <si>
    <t>张元荃</t>
  </si>
  <si>
    <t>2022010004006</t>
  </si>
  <si>
    <t>孙瑞</t>
  </si>
  <si>
    <t>2022010006049</t>
  </si>
  <si>
    <t>黎紫晴</t>
  </si>
  <si>
    <t>2022010008008</t>
  </si>
  <si>
    <t>光电22B</t>
  </si>
  <si>
    <t>赖佳芸</t>
  </si>
  <si>
    <t>2022010008044</t>
  </si>
  <si>
    <t>王宗振</t>
  </si>
  <si>
    <t>2022010003064</t>
  </si>
  <si>
    <t>2022010003042</t>
  </si>
  <si>
    <t>张沛丰</t>
  </si>
  <si>
    <t>202101006068</t>
  </si>
  <si>
    <t>李文俊</t>
  </si>
  <si>
    <t>202101005009</t>
  </si>
  <si>
    <t>朱睿</t>
  </si>
  <si>
    <t>202101004065</t>
  </si>
  <si>
    <t>张锦全</t>
  </si>
  <si>
    <t>202101004029</t>
  </si>
  <si>
    <t>陈崇圳</t>
  </si>
  <si>
    <t>202101005001</t>
  </si>
  <si>
    <t>袁鸿伟</t>
  </si>
  <si>
    <t>202101006065</t>
  </si>
  <si>
    <t>曾惠</t>
  </si>
  <si>
    <t>202101004066</t>
  </si>
  <si>
    <t>郁恩昊</t>
  </si>
  <si>
    <t>202101002064</t>
  </si>
  <si>
    <t>陈依柱</t>
  </si>
  <si>
    <t>202101004040</t>
  </si>
  <si>
    <t>庄泽伟</t>
  </si>
  <si>
    <t>202101002069</t>
  </si>
  <si>
    <t>白金权</t>
  </si>
  <si>
    <t>202101001037</t>
  </si>
  <si>
    <t>苏奕欣</t>
  </si>
  <si>
    <t>202101004055</t>
  </si>
  <si>
    <t>刘春梁</t>
  </si>
  <si>
    <t>202101001049</t>
  </si>
  <si>
    <t>李晓凡</t>
  </si>
  <si>
    <t>202101001035</t>
  </si>
  <si>
    <t>李天宇</t>
  </si>
  <si>
    <t>202101002008</t>
  </si>
  <si>
    <t>朱泰华</t>
  </si>
  <si>
    <t>202101003065</t>
  </si>
  <si>
    <t>周马意</t>
  </si>
  <si>
    <t>202104072058</t>
  </si>
  <si>
    <t>韩雪雯</t>
  </si>
  <si>
    <t>202101001067</t>
  </si>
  <si>
    <t>黄巍</t>
  </si>
  <si>
    <t>202101004044</t>
  </si>
  <si>
    <t>汪子鹏</t>
  </si>
  <si>
    <t>202101003050</t>
  </si>
  <si>
    <t>董致良</t>
  </si>
  <si>
    <t>202101001043</t>
  </si>
  <si>
    <t>姚少恒</t>
  </si>
  <si>
    <t>202101003057</t>
  </si>
  <si>
    <t>唐梓坤</t>
  </si>
  <si>
    <t>202101006052</t>
  </si>
  <si>
    <t>潘世鑫</t>
  </si>
  <si>
    <t>202101001052</t>
  </si>
  <si>
    <t>徐汉正</t>
  </si>
  <si>
    <t>202101004068</t>
  </si>
  <si>
    <t>赵晨阳</t>
  </si>
  <si>
    <t>202101004030</t>
  </si>
  <si>
    <t>林佳仪</t>
  </si>
  <si>
    <t>202101005011</t>
  </si>
  <si>
    <t>蔡聂韩</t>
  </si>
  <si>
    <t>202101006002</t>
  </si>
  <si>
    <t>郑玥琰</t>
  </si>
  <si>
    <t>202101006032</t>
  </si>
  <si>
    <t>王雨欣</t>
  </si>
  <si>
    <t>202101003033</t>
  </si>
  <si>
    <t>张进</t>
  </si>
  <si>
    <t>202101006030</t>
  </si>
  <si>
    <t>巫柽涛</t>
  </si>
  <si>
    <t>202101003052</t>
  </si>
  <si>
    <t>严伟杰</t>
  </si>
  <si>
    <t>202101003056</t>
  </si>
  <si>
    <t>叶文亮</t>
  </si>
  <si>
    <t>202101004028</t>
  </si>
  <si>
    <t>李斯达</t>
  </si>
  <si>
    <t>202101004048</t>
  </si>
  <si>
    <t>谢之瑜</t>
  </si>
  <si>
    <t>202101006060</t>
  </si>
  <si>
    <t>李宏</t>
  </si>
  <si>
    <t>202101006015</t>
  </si>
  <si>
    <t>肖禹童</t>
  </si>
  <si>
    <t>202104031024</t>
  </si>
  <si>
    <t>周雨柔</t>
  </si>
  <si>
    <t>202101001071</t>
  </si>
  <si>
    <t>金琳</t>
  </si>
  <si>
    <t>202101004067</t>
  </si>
  <si>
    <t>张智为</t>
  </si>
  <si>
    <t>202101002066</t>
  </si>
  <si>
    <t>黄杰鸿</t>
  </si>
  <si>
    <t>202101002043</t>
  </si>
  <si>
    <t>陈心雨</t>
  </si>
  <si>
    <t>202101001030</t>
  </si>
  <si>
    <t>陈东兴</t>
  </si>
  <si>
    <t xml:space="preserve">202102021023 </t>
  </si>
  <si>
    <t>张旭翔</t>
  </si>
  <si>
    <t xml:space="preserve">202102022007 </t>
  </si>
  <si>
    <t>谢政杰</t>
  </si>
  <si>
    <t xml:space="preserve">202102021021 </t>
  </si>
  <si>
    <t>尹俊杰</t>
  </si>
  <si>
    <t xml:space="preserve">202102021052 </t>
  </si>
  <si>
    <t>谷明泽</t>
  </si>
  <si>
    <t xml:space="preserve">202102022039 </t>
  </si>
  <si>
    <t>陈景嘉</t>
  </si>
  <si>
    <t xml:space="preserve">202102021001 </t>
  </si>
  <si>
    <t>陈俊吉</t>
  </si>
  <si>
    <t xml:space="preserve">202102022042 </t>
  </si>
  <si>
    <t>吴思烨</t>
  </si>
  <si>
    <t xml:space="preserve">202102021020 </t>
  </si>
  <si>
    <t>左杰仁</t>
  </si>
  <si>
    <t xml:space="preserve">202102022041 </t>
  </si>
  <si>
    <t>高进诗</t>
  </si>
  <si>
    <t xml:space="preserve">202102022037 </t>
  </si>
  <si>
    <t>杨子骏</t>
  </si>
  <si>
    <t xml:space="preserve">202102021053 </t>
  </si>
  <si>
    <t>杨钦鹏</t>
  </si>
  <si>
    <t xml:space="preserve">202102021003 </t>
  </si>
  <si>
    <t>阳鹏</t>
  </si>
  <si>
    <t xml:space="preserve">2019020201109 </t>
  </si>
  <si>
    <t>林朝盛</t>
  </si>
  <si>
    <t xml:space="preserve">202102021017 </t>
  </si>
  <si>
    <t>李沛钧</t>
  </si>
  <si>
    <t>ZT020801121</t>
  </si>
  <si>
    <t>陈树全</t>
  </si>
  <si>
    <t>2023020101046</t>
  </si>
  <si>
    <r>
      <rPr>
        <sz val="10"/>
        <color rgb="FF000000"/>
        <rFont val="宋体"/>
        <charset val="134"/>
      </rPr>
      <t>电气工程</t>
    </r>
    <r>
      <rPr>
        <sz val="10"/>
        <color rgb="FF000000"/>
        <rFont val="宋体"/>
        <charset val="0"/>
      </rPr>
      <t>23A</t>
    </r>
  </si>
  <si>
    <t>邵佳硕</t>
  </si>
  <si>
    <t>2023020101071</t>
  </si>
  <si>
    <t>陈桂婷</t>
  </si>
  <si>
    <t xml:space="preserve">2023020101002 </t>
  </si>
  <si>
    <t>李智宇</t>
  </si>
  <si>
    <t>2023020101062</t>
  </si>
  <si>
    <t>陈枫</t>
  </si>
  <si>
    <t>2023020101001</t>
  </si>
  <si>
    <t>杨晓乐</t>
  </si>
  <si>
    <t>2023020101081</t>
  </si>
  <si>
    <t>黄亨文</t>
  </si>
  <si>
    <t>2023020101008</t>
  </si>
  <si>
    <t>方烨</t>
  </si>
  <si>
    <t>2023020101006</t>
  </si>
  <si>
    <t>李佳哲</t>
  </si>
  <si>
    <t>2023020101060</t>
  </si>
  <si>
    <t>郑楚斌</t>
  </si>
  <si>
    <t>2023020101084</t>
  </si>
  <si>
    <t>吴圳龙</t>
  </si>
  <si>
    <t>2023020101076</t>
  </si>
  <si>
    <t>禤梓杰</t>
  </si>
  <si>
    <t>2023020101079</t>
  </si>
  <si>
    <t>方育新</t>
  </si>
  <si>
    <t xml:space="preserve">2022020102054 </t>
  </si>
  <si>
    <t>李文静</t>
  </si>
  <si>
    <t>2022020102065</t>
  </si>
  <si>
    <t>黄旭勇</t>
  </si>
  <si>
    <t>2022020102061</t>
  </si>
  <si>
    <t>汤健威</t>
  </si>
  <si>
    <t>2022020102074</t>
  </si>
  <si>
    <t>骆鹏达</t>
  </si>
  <si>
    <t>2022020102027</t>
  </si>
  <si>
    <t>刘恩希</t>
  </si>
  <si>
    <t>2022020102022</t>
  </si>
  <si>
    <t>陈泓均</t>
  </si>
  <si>
    <t>2022040302008</t>
  </si>
  <si>
    <t>胡子盈</t>
  </si>
  <si>
    <t>2022020102009</t>
  </si>
  <si>
    <t>林嘉辉</t>
  </si>
  <si>
    <t>2022020101064</t>
  </si>
  <si>
    <t>符雅轩</t>
  </si>
  <si>
    <t>2022020101049</t>
  </si>
  <si>
    <t>吴倩仪</t>
  </si>
  <si>
    <t>2022020101075</t>
  </si>
  <si>
    <t>邱璟腾</t>
  </si>
  <si>
    <t>2022020101070</t>
  </si>
  <si>
    <t>穆玉梅</t>
  </si>
  <si>
    <t>ZS020501043</t>
  </si>
  <si>
    <t>钟荣军</t>
  </si>
  <si>
    <t>Z020501056</t>
  </si>
  <si>
    <t>李佳芫</t>
  </si>
  <si>
    <t>Z020501024</t>
  </si>
  <si>
    <t>覃晖新</t>
  </si>
  <si>
    <t>Z020501061</t>
  </si>
  <si>
    <t>曾伊彤</t>
  </si>
  <si>
    <t>2023020302027</t>
  </si>
  <si>
    <t>何椅雯</t>
  </si>
  <si>
    <t>2023020302034</t>
  </si>
  <si>
    <t>吴侗澍</t>
  </si>
  <si>
    <t>2023020302038</t>
  </si>
  <si>
    <t>陈浩南</t>
  </si>
  <si>
    <t>2023020302021</t>
  </si>
  <si>
    <t>黄碧婵</t>
  </si>
  <si>
    <t>2023020302051</t>
  </si>
  <si>
    <t>李潇潇</t>
  </si>
  <si>
    <t>2023020302004</t>
  </si>
  <si>
    <t>李育彦</t>
  </si>
  <si>
    <t>2023020302024</t>
  </si>
  <si>
    <t>傅俊铭</t>
  </si>
  <si>
    <t>2023020302047</t>
  </si>
  <si>
    <t>董权</t>
  </si>
  <si>
    <t>2019020201009</t>
  </si>
  <si>
    <t>李乐宏</t>
  </si>
  <si>
    <t>202102031016</t>
  </si>
  <si>
    <t>刘澎起</t>
  </si>
  <si>
    <t>202102031028</t>
  </si>
  <si>
    <t>林叶添</t>
  </si>
  <si>
    <t>202102031025</t>
  </si>
  <si>
    <t>李德泰</t>
  </si>
  <si>
    <t>202102031015</t>
  </si>
  <si>
    <t>刘玄</t>
  </si>
  <si>
    <t>202102031029</t>
  </si>
  <si>
    <t>蔡瑾璇</t>
  </si>
  <si>
    <t>202102071001</t>
  </si>
  <si>
    <t>许玫雯</t>
  </si>
  <si>
    <t>202102071028</t>
  </si>
  <si>
    <t>欧畅</t>
  </si>
  <si>
    <t>2023020201065</t>
  </si>
  <si>
    <t>徐竹涛</t>
  </si>
  <si>
    <t>2023020201074</t>
  </si>
  <si>
    <t>林灿敏</t>
  </si>
  <si>
    <t>2023020201016</t>
  </si>
  <si>
    <t>陈华东</t>
  </si>
  <si>
    <t>2023020201002</t>
  </si>
  <si>
    <t>何瑶</t>
  </si>
  <si>
    <t>2023020201010</t>
  </si>
  <si>
    <t>蔡精伟</t>
  </si>
  <si>
    <t>2023020201040</t>
  </si>
  <si>
    <t>李欣</t>
  </si>
  <si>
    <t>2023020201014</t>
  </si>
  <si>
    <t>尹豪</t>
  </si>
  <si>
    <t>2023020201076</t>
  </si>
  <si>
    <t>黄磊</t>
  </si>
  <si>
    <t>2023020201050</t>
  </si>
  <si>
    <t>何锦鹏</t>
  </si>
  <si>
    <t>2023020201049</t>
  </si>
  <si>
    <t>卢晓雯</t>
  </si>
  <si>
    <t>2023020201062</t>
  </si>
  <si>
    <t>刘梓欣</t>
  </si>
  <si>
    <t>ZS020501101</t>
  </si>
  <si>
    <t>利林柏</t>
  </si>
  <si>
    <t>Z020501093</t>
  </si>
  <si>
    <t>谭绮琳</t>
  </si>
  <si>
    <t>ZS020501106</t>
  </si>
  <si>
    <t>蔡锦辉</t>
  </si>
  <si>
    <t>Z020501068</t>
  </si>
  <si>
    <t>黎嘉诚</t>
  </si>
  <si>
    <t>Z020501088</t>
  </si>
  <si>
    <t>蒙茜</t>
  </si>
  <si>
    <t>Z020501102</t>
  </si>
  <si>
    <t>刘柏跃</t>
  </si>
  <si>
    <t>ZS020501100</t>
  </si>
  <si>
    <t>施力滔</t>
  </si>
  <si>
    <t>ZS020501104</t>
  </si>
  <si>
    <t>甘福宇</t>
  </si>
  <si>
    <t>ZS020501077</t>
  </si>
  <si>
    <t>江坤澄</t>
  </si>
  <si>
    <t>2023020301053</t>
  </si>
  <si>
    <t>区慧敏</t>
  </si>
  <si>
    <t>2023020301060</t>
  </si>
  <si>
    <t>许钰轩</t>
  </si>
  <si>
    <t>2023020301074</t>
  </si>
  <si>
    <t>郭锐</t>
  </si>
  <si>
    <t>2023020301050</t>
  </si>
  <si>
    <t>周乐奇</t>
  </si>
  <si>
    <t>2023020301039</t>
  </si>
  <si>
    <t>谢晓梅</t>
  </si>
  <si>
    <t>2023020301072</t>
  </si>
  <si>
    <t>李影慧</t>
  </si>
  <si>
    <t>2023020301055</t>
  </si>
  <si>
    <t>欧阳煜</t>
  </si>
  <si>
    <t>2023020301017</t>
  </si>
  <si>
    <t>涂家博</t>
  </si>
  <si>
    <t>2023020301025</t>
  </si>
  <si>
    <t>陈彦颖</t>
  </si>
  <si>
    <t xml:space="preserve">2022020202003 </t>
  </si>
  <si>
    <t>张勋</t>
  </si>
  <si>
    <t xml:space="preserve">2022020202059 </t>
  </si>
  <si>
    <t>谢佳佑</t>
  </si>
  <si>
    <t xml:space="preserve">2022020202027 </t>
  </si>
  <si>
    <t>谭丽婷</t>
  </si>
  <si>
    <t xml:space="preserve">2022020202007 </t>
  </si>
  <si>
    <t>杨琪</t>
  </si>
  <si>
    <t xml:space="preserve">2022020201051 </t>
  </si>
  <si>
    <t>林茂邦</t>
  </si>
  <si>
    <t xml:space="preserve">2022020201035 </t>
  </si>
  <si>
    <t>杨文轩</t>
  </si>
  <si>
    <t xml:space="preserve">2022020202029 </t>
  </si>
  <si>
    <t>陈志鹏</t>
  </si>
  <si>
    <t xml:space="preserve">2022020202008 </t>
  </si>
  <si>
    <t>施远</t>
  </si>
  <si>
    <t xml:space="preserve">2022020201012 </t>
  </si>
  <si>
    <t>黄文杰</t>
  </si>
  <si>
    <t xml:space="preserve">2022020202052 </t>
  </si>
  <si>
    <t>胡钰</t>
  </si>
  <si>
    <t xml:space="preserve">2022020201008 </t>
  </si>
  <si>
    <t>张庆聪</t>
  </si>
  <si>
    <t xml:space="preserve">2022020201025 </t>
  </si>
  <si>
    <t>崔栩豪</t>
  </si>
  <si>
    <t xml:space="preserve">2022020201079 </t>
  </si>
  <si>
    <t>谢许灿</t>
  </si>
  <si>
    <t xml:space="preserve">2022020202019 </t>
  </si>
  <si>
    <t>练鑫峻</t>
  </si>
  <si>
    <t xml:space="preserve">2022020202031 </t>
  </si>
  <si>
    <t>陈健东</t>
  </si>
  <si>
    <t xml:space="preserve">2022020202041 </t>
  </si>
  <si>
    <t>郭莉欣</t>
  </si>
  <si>
    <t xml:space="preserve">2022020202083 </t>
  </si>
  <si>
    <t>孙炜城</t>
  </si>
  <si>
    <t xml:space="preserve">2022020202037 </t>
  </si>
  <si>
    <t>任书辰</t>
  </si>
  <si>
    <t xml:space="preserve">2023020701060 </t>
  </si>
  <si>
    <t>王政杰</t>
  </si>
  <si>
    <t xml:space="preserve">2023020701064 </t>
  </si>
  <si>
    <t>董志远</t>
  </si>
  <si>
    <t xml:space="preserve">2023020701045 </t>
  </si>
  <si>
    <t>胡云翔</t>
  </si>
  <si>
    <t xml:space="preserve">2023020701049 </t>
  </si>
  <si>
    <t>何少杰</t>
  </si>
  <si>
    <t xml:space="preserve">2023020701047 </t>
  </si>
  <si>
    <t>李总</t>
  </si>
  <si>
    <t xml:space="preserve">2023020701019 </t>
  </si>
  <si>
    <t>王勇策</t>
  </si>
  <si>
    <t xml:space="preserve">2023020701062 </t>
  </si>
  <si>
    <t>钟鹏金</t>
  </si>
  <si>
    <t xml:space="preserve">2023020701074 </t>
  </si>
  <si>
    <t>孙旭睿</t>
  </si>
  <si>
    <t xml:space="preserve">2023020701061 </t>
  </si>
  <si>
    <t>李浩</t>
  </si>
  <si>
    <t>202102011043</t>
  </si>
  <si>
    <t>涂璇辉</t>
  </si>
  <si>
    <t>202102011044</t>
  </si>
  <si>
    <t>钟楚君</t>
  </si>
  <si>
    <t>202102011053</t>
  </si>
  <si>
    <t>范秀秀</t>
  </si>
  <si>
    <t>202102071073</t>
  </si>
  <si>
    <t>戴婷婷</t>
  </si>
  <si>
    <t>202102071044</t>
  </si>
  <si>
    <t>张静虹</t>
  </si>
  <si>
    <t>202102071056</t>
  </si>
  <si>
    <t>梁景才</t>
  </si>
  <si>
    <t>2022020701018</t>
  </si>
  <si>
    <t>刘雅琳</t>
  </si>
  <si>
    <t>2022020701024</t>
  </si>
  <si>
    <t>丁禹豪</t>
  </si>
  <si>
    <t>2022020701008</t>
  </si>
  <si>
    <t>刘泽磊</t>
  </si>
  <si>
    <t>2022020701025</t>
  </si>
  <si>
    <t>许宸源</t>
  </si>
  <si>
    <t>2022020701036</t>
  </si>
  <si>
    <t>吴宗泽</t>
  </si>
  <si>
    <t>2022020701033</t>
  </si>
  <si>
    <t>桂媛媛</t>
  </si>
  <si>
    <t>2022020701012</t>
  </si>
  <si>
    <t>张杰</t>
  </si>
  <si>
    <t>2022020701039</t>
  </si>
  <si>
    <t>李宝怡</t>
  </si>
  <si>
    <t>2022020301068</t>
  </si>
  <si>
    <t>梁卫欣</t>
  </si>
  <si>
    <t>2022020301074</t>
  </si>
  <si>
    <t>王世恩</t>
  </si>
  <si>
    <t>2022020301032</t>
  </si>
  <si>
    <t>陈小云</t>
  </si>
  <si>
    <t>2022020301056</t>
  </si>
  <si>
    <t>李嘉俊</t>
  </si>
  <si>
    <t>2022020301069</t>
  </si>
  <si>
    <t>吴萱</t>
  </si>
  <si>
    <t>2022020301035</t>
  </si>
  <si>
    <t>陈发展</t>
  </si>
  <si>
    <t>2022020301053</t>
  </si>
  <si>
    <t>陈圣林</t>
  </si>
  <si>
    <t>2022020301055</t>
  </si>
  <si>
    <t>董红雨</t>
  </si>
  <si>
    <t>2022020301004</t>
  </si>
  <si>
    <t>邱嘉豪</t>
  </si>
  <si>
    <t>2022020301085</t>
  </si>
  <si>
    <t>吴楚祺</t>
  </si>
  <si>
    <t>2022020301092</t>
  </si>
  <si>
    <t>邵康</t>
  </si>
  <si>
    <t>202102012146</t>
  </si>
  <si>
    <t>沈泽原</t>
  </si>
  <si>
    <t>202102012149</t>
  </si>
  <si>
    <t>马康佳</t>
  </si>
  <si>
    <t>202102012077</t>
  </si>
  <si>
    <t>吴婉莹</t>
  </si>
  <si>
    <t>202102012125</t>
  </si>
  <si>
    <t>张瑞</t>
  </si>
  <si>
    <t>202102012082</t>
  </si>
  <si>
    <t>邓旭通</t>
  </si>
  <si>
    <t>202102012124</t>
  </si>
  <si>
    <t>覃梓亮</t>
  </si>
  <si>
    <t>202102012090</t>
  </si>
  <si>
    <t>李国涛</t>
  </si>
  <si>
    <t>202102012106</t>
  </si>
  <si>
    <t>潘世华</t>
  </si>
  <si>
    <t>202102012095</t>
  </si>
  <si>
    <t>吴先宇</t>
  </si>
  <si>
    <t>202102012144</t>
  </si>
  <si>
    <t>周梓墉</t>
  </si>
  <si>
    <t>202102012134</t>
  </si>
  <si>
    <t>赵志涛</t>
  </si>
  <si>
    <t>202102012151</t>
  </si>
  <si>
    <t>区嘉欣</t>
  </si>
  <si>
    <t>2023020102023</t>
  </si>
  <si>
    <t>黎昊然</t>
  </si>
  <si>
    <t>2023020102060</t>
  </si>
  <si>
    <t>孙上超</t>
  </si>
  <si>
    <t>2023020102069</t>
  </si>
  <si>
    <t>刘雨昕</t>
  </si>
  <si>
    <t>2023020102063</t>
  </si>
  <si>
    <t>肖瑾琛</t>
  </si>
  <si>
    <t>2023020102077</t>
  </si>
  <si>
    <t>董慧</t>
  </si>
  <si>
    <t>2023020102052</t>
  </si>
  <si>
    <t>李彦祺</t>
  </si>
  <si>
    <t>2023020102017</t>
  </si>
  <si>
    <t>陈艳妮</t>
  </si>
  <si>
    <t xml:space="preserve">2023020202002 </t>
  </si>
  <si>
    <t>朱页霖</t>
  </si>
  <si>
    <t>2023020202078</t>
  </si>
  <si>
    <t>李东旭</t>
  </si>
  <si>
    <t>2023020202056</t>
  </si>
  <si>
    <t>邓智鹏</t>
  </si>
  <si>
    <t>2023020202049</t>
  </si>
  <si>
    <t>杨晨佳</t>
  </si>
  <si>
    <t>2023020202074</t>
  </si>
  <si>
    <t>杨一帆</t>
  </si>
  <si>
    <t>2023020202075</t>
  </si>
  <si>
    <t>林旭</t>
  </si>
  <si>
    <t>2022020701067</t>
  </si>
  <si>
    <r>
      <rPr>
        <sz val="10"/>
        <color rgb="FF000000"/>
        <rFont val="宋体"/>
        <charset val="134"/>
      </rPr>
      <t>机电</t>
    </r>
    <r>
      <rPr>
        <sz val="10"/>
        <color rgb="FF000000"/>
        <rFont val="宋体"/>
        <charset val="0"/>
      </rPr>
      <t>22</t>
    </r>
  </si>
  <si>
    <t>居智越</t>
  </si>
  <si>
    <t>2022020701056</t>
  </si>
  <si>
    <t>黄乐贤</t>
  </si>
  <si>
    <t>2022020101011</t>
  </si>
  <si>
    <t>毛洪铭</t>
  </si>
  <si>
    <t>2022020101027</t>
  </si>
  <si>
    <t>欧庭卓</t>
  </si>
  <si>
    <t>2022020101030</t>
  </si>
  <si>
    <t>许淑仪</t>
  </si>
  <si>
    <t>2022020101037</t>
  </si>
  <si>
    <t>李汶姿</t>
  </si>
  <si>
    <t>2022020101017</t>
  </si>
  <si>
    <t>林颖欣</t>
  </si>
  <si>
    <t xml:space="preserve">2022020101022 </t>
  </si>
  <si>
    <t>梁城玮</t>
  </si>
  <si>
    <t>2022020101020</t>
  </si>
  <si>
    <t>冼慧敏</t>
  </si>
  <si>
    <t>2022020101034</t>
  </si>
  <si>
    <t>蔡焕宇</t>
  </si>
  <si>
    <t>2019030005332</t>
  </si>
  <si>
    <t>蔡奇栩</t>
  </si>
  <si>
    <t>202103022373</t>
  </si>
  <si>
    <t>郭耿锐</t>
  </si>
  <si>
    <t>202103011017</t>
  </si>
  <si>
    <t>郭毅森</t>
  </si>
  <si>
    <t>202103011018</t>
  </si>
  <si>
    <t>何秉臻</t>
  </si>
  <si>
    <t>202103011020</t>
  </si>
  <si>
    <t>何城</t>
  </si>
  <si>
    <t>202103012075</t>
  </si>
  <si>
    <t>黄培宇</t>
  </si>
  <si>
    <t>202103021274</t>
  </si>
  <si>
    <t>黄婉倩</t>
  </si>
  <si>
    <t>202103022387</t>
  </si>
  <si>
    <t>姜阿凡</t>
  </si>
  <si>
    <t>202103012082</t>
  </si>
  <si>
    <t>李捷</t>
  </si>
  <si>
    <t>202102071008</t>
  </si>
  <si>
    <t>梁哲楠</t>
  </si>
  <si>
    <t>202103011034</t>
  </si>
  <si>
    <t>廖思怡</t>
  </si>
  <si>
    <t>202103012088</t>
  </si>
  <si>
    <t>林睿雪</t>
  </si>
  <si>
    <t>202104071010</t>
  </si>
  <si>
    <t>潘伟杰</t>
  </si>
  <si>
    <t>202103021285</t>
  </si>
  <si>
    <t>裴彦祺</t>
  </si>
  <si>
    <t>202103022396</t>
  </si>
  <si>
    <t>沈业翔</t>
  </si>
  <si>
    <t>202103022397</t>
  </si>
  <si>
    <t>王佳瑶</t>
  </si>
  <si>
    <t>202103021323</t>
  </si>
  <si>
    <t>王霖</t>
  </si>
  <si>
    <t>202103012102</t>
  </si>
  <si>
    <t>王昱升</t>
  </si>
  <si>
    <t>202003061018</t>
  </si>
  <si>
    <t>王子恒</t>
  </si>
  <si>
    <t>202103021328</t>
  </si>
  <si>
    <t>肖皓元</t>
  </si>
  <si>
    <t>202103024506</t>
  </si>
  <si>
    <t>杨豪平</t>
  </si>
  <si>
    <t>202103021293</t>
  </si>
  <si>
    <t>杨薇</t>
  </si>
  <si>
    <t>202103012114</t>
  </si>
  <si>
    <t>杨育欢</t>
  </si>
  <si>
    <t>202103022404</t>
  </si>
  <si>
    <t>张媛媛</t>
  </si>
  <si>
    <t>202103022365</t>
  </si>
  <si>
    <t>郑锦然</t>
  </si>
  <si>
    <t>202103021299</t>
  </si>
  <si>
    <t>周业勇</t>
  </si>
  <si>
    <t>202103022371</t>
  </si>
  <si>
    <t>陈灿跃</t>
  </si>
  <si>
    <t>202103013157</t>
  </si>
  <si>
    <t>张琳婷</t>
  </si>
  <si>
    <t>202103013152</t>
  </si>
  <si>
    <t>区展鸿</t>
  </si>
  <si>
    <t>202103013174</t>
  </si>
  <si>
    <t>张俊楷</t>
  </si>
  <si>
    <t>202103013151</t>
  </si>
  <si>
    <t>黄坚航</t>
  </si>
  <si>
    <t>202103013127</t>
  </si>
  <si>
    <t>蔡天柔</t>
  </si>
  <si>
    <t>202103013120</t>
  </si>
  <si>
    <t>王芷询</t>
  </si>
  <si>
    <t>202103013141</t>
  </si>
  <si>
    <t>聂代宝</t>
  </si>
  <si>
    <t>202103013173</t>
  </si>
  <si>
    <t>蔡川华</t>
  </si>
  <si>
    <t>202103014191</t>
  </si>
  <si>
    <t>谢金玲</t>
  </si>
  <si>
    <t>202103014256</t>
  </si>
  <si>
    <t>华沁青</t>
  </si>
  <si>
    <t>202103014234</t>
  </si>
  <si>
    <t>何孔杰</t>
  </si>
  <si>
    <t>202103014233</t>
  </si>
  <si>
    <t>秦锐标</t>
  </si>
  <si>
    <t>202103014210</t>
  </si>
  <si>
    <t>陈斌</t>
  </si>
  <si>
    <t>202103014192</t>
  </si>
  <si>
    <t>陈祖杰</t>
  </si>
  <si>
    <t>202103023417</t>
  </si>
  <si>
    <t>李赵钧</t>
  </si>
  <si>
    <t>202103023459</t>
  </si>
  <si>
    <t>曾颖怡</t>
  </si>
  <si>
    <t>202103023447</t>
  </si>
  <si>
    <t>王钊艺</t>
  </si>
  <si>
    <t>202103023435</t>
  </si>
  <si>
    <t>祝楹盈</t>
  </si>
  <si>
    <t>202103023482</t>
  </si>
  <si>
    <t>赵何嘉</t>
  </si>
  <si>
    <t>202103023480</t>
  </si>
  <si>
    <t>陈瑞玲</t>
  </si>
  <si>
    <t>202103023411</t>
  </si>
  <si>
    <t>杨伟佳</t>
  </si>
  <si>
    <t>202103024507</t>
  </si>
  <si>
    <t>詹仕达</t>
  </si>
  <si>
    <t>202103024535</t>
  </si>
  <si>
    <t>曹宸宁</t>
  </si>
  <si>
    <t>202103024485</t>
  </si>
  <si>
    <t>黄鹏威</t>
  </si>
  <si>
    <t>202103024490</t>
  </si>
  <si>
    <t>章金泳</t>
  </si>
  <si>
    <t>202103024540</t>
  </si>
  <si>
    <t>刘春忆</t>
  </si>
  <si>
    <t>202103024499</t>
  </si>
  <si>
    <t>朱赤丹</t>
  </si>
  <si>
    <t>2022030203082</t>
  </si>
  <si>
    <t>何焯涛</t>
  </si>
  <si>
    <t>2022030203049</t>
  </si>
  <si>
    <t>吴沁儿</t>
  </si>
  <si>
    <t>2022030203071</t>
  </si>
  <si>
    <t>余晓桐</t>
  </si>
  <si>
    <t>2022030203007</t>
  </si>
  <si>
    <t>郑国婷</t>
  </si>
  <si>
    <t>2022030203079</t>
  </si>
  <si>
    <t>魏鑫涛</t>
  </si>
  <si>
    <t>2022030203068</t>
  </si>
  <si>
    <t>马素选</t>
  </si>
  <si>
    <t>2022030203060</t>
  </si>
  <si>
    <t>黄中琦</t>
  </si>
  <si>
    <t>2022030203018</t>
  </si>
  <si>
    <t>黄玉仪</t>
  </si>
  <si>
    <t>2022030103009</t>
  </si>
  <si>
    <t>何伟瑜</t>
  </si>
  <si>
    <t>2022030103047</t>
  </si>
  <si>
    <t>林颖</t>
  </si>
  <si>
    <t>2022030103023</t>
  </si>
  <si>
    <t>郑荣作</t>
  </si>
  <si>
    <t>2022030103075</t>
  </si>
  <si>
    <t>李洁宁</t>
  </si>
  <si>
    <t>2022030103018</t>
  </si>
  <si>
    <t>张心怡</t>
  </si>
  <si>
    <t>2022030103035</t>
  </si>
  <si>
    <t>冯瑞义</t>
  </si>
  <si>
    <t>2022030103044</t>
  </si>
  <si>
    <t>林剑泽</t>
  </si>
  <si>
    <t>2022030103051</t>
  </si>
  <si>
    <t>付仁</t>
  </si>
  <si>
    <t>2022030102043</t>
  </si>
  <si>
    <t>郝子昕</t>
  </si>
  <si>
    <t>2022030102009</t>
  </si>
  <si>
    <t>李佳熠</t>
  </si>
  <si>
    <t>2022030102013</t>
  </si>
  <si>
    <t>李树苗</t>
  </si>
  <si>
    <t>2022030102014</t>
  </si>
  <si>
    <t>梁文婷</t>
  </si>
  <si>
    <t>2022030102016</t>
  </si>
  <si>
    <t>罗佳娜</t>
  </si>
  <si>
    <t>2022030102025</t>
  </si>
  <si>
    <t>2022030102068</t>
  </si>
  <si>
    <t>许佳婷</t>
  </si>
  <si>
    <t>2022030102032</t>
  </si>
  <si>
    <t>丁心怡</t>
  </si>
  <si>
    <t>2022030201004</t>
  </si>
  <si>
    <t>胡逸涵</t>
  </si>
  <si>
    <t>2022030201028</t>
  </si>
  <si>
    <t>康洁</t>
  </si>
  <si>
    <t>2022020701057</t>
  </si>
  <si>
    <t>黎蔚</t>
  </si>
  <si>
    <t>2022030201065</t>
  </si>
  <si>
    <t>林海琳</t>
  </si>
  <si>
    <t>2022030202077</t>
  </si>
  <si>
    <t>林泽铭</t>
  </si>
  <si>
    <t>2022030201031</t>
  </si>
  <si>
    <t>林政杰</t>
  </si>
  <si>
    <t>2022030201029</t>
  </si>
  <si>
    <t>罗培棋</t>
  </si>
  <si>
    <t>2022030201055</t>
  </si>
  <si>
    <t>吴逸</t>
  </si>
  <si>
    <t>2022030202027</t>
  </si>
  <si>
    <t>吴志杰</t>
  </si>
  <si>
    <t>2022040302064</t>
  </si>
  <si>
    <t>杨嘉怡</t>
  </si>
  <si>
    <t>2022030201022</t>
  </si>
  <si>
    <t>杨英苗</t>
  </si>
  <si>
    <t>2022020202014</t>
  </si>
  <si>
    <t>姚绵奕</t>
  </si>
  <si>
    <t>2022030201005</t>
  </si>
  <si>
    <t>张桂铭</t>
  </si>
  <si>
    <t>2022030201020</t>
  </si>
  <si>
    <t>张晴</t>
  </si>
  <si>
    <t>2022030201009</t>
  </si>
  <si>
    <t>智诗航</t>
  </si>
  <si>
    <t>2022030202042</t>
  </si>
  <si>
    <t>钟常发</t>
  </si>
  <si>
    <t>2022030201035</t>
  </si>
  <si>
    <t>朱泳锶</t>
  </si>
  <si>
    <t>2022030202048</t>
  </si>
  <si>
    <t>邱烨</t>
  </si>
  <si>
    <t>2022030101023</t>
  </si>
  <si>
    <t>岳泽睿</t>
  </si>
  <si>
    <t>2022030101041</t>
  </si>
  <si>
    <t>辛泽琦</t>
  </si>
  <si>
    <t>2022030101034</t>
  </si>
  <si>
    <t>梁文聪</t>
  </si>
  <si>
    <t>2022030101014</t>
  </si>
  <si>
    <t>林帮权</t>
  </si>
  <si>
    <t>2022030101017</t>
  </si>
  <si>
    <t>2022010003066</t>
  </si>
  <si>
    <t>巫丹丹</t>
  </si>
  <si>
    <t>2022030101030</t>
  </si>
  <si>
    <t>罗智鑫</t>
  </si>
  <si>
    <t>2022030101022</t>
  </si>
  <si>
    <t>李嘉伟</t>
  </si>
  <si>
    <t>2022030802012</t>
  </si>
  <si>
    <t>陈俊杰</t>
  </si>
  <si>
    <t>2022030801050</t>
  </si>
  <si>
    <t>郑静敏</t>
  </si>
  <si>
    <t>2022030801043</t>
  </si>
  <si>
    <t>张哲毅</t>
  </si>
  <si>
    <t>2022030801039</t>
  </si>
  <si>
    <t>章炯杭</t>
  </si>
  <si>
    <t>2022030801080</t>
  </si>
  <si>
    <t>关智丹</t>
  </si>
  <si>
    <t>2022030801059</t>
  </si>
  <si>
    <t>吴诗鸿</t>
  </si>
  <si>
    <t>2022030801032</t>
  </si>
  <si>
    <t>陈小雪</t>
  </si>
  <si>
    <t>2022030801052</t>
  </si>
  <si>
    <t>陈越</t>
  </si>
  <si>
    <t>2022030801054</t>
  </si>
  <si>
    <t>丁礼彬</t>
  </si>
  <si>
    <t>2022030801056</t>
  </si>
  <si>
    <t>刘浩然</t>
  </si>
  <si>
    <t>2022030802016</t>
  </si>
  <si>
    <t>黄佳茗</t>
  </si>
  <si>
    <t>2022030802007</t>
  </si>
  <si>
    <t>梁晓滢</t>
  </si>
  <si>
    <t>2022030802060</t>
  </si>
  <si>
    <t>邓志鑫</t>
  </si>
  <si>
    <t>2022030802049</t>
  </si>
  <si>
    <t>李海文</t>
  </si>
  <si>
    <t>2022030802011</t>
  </si>
  <si>
    <t>庄楚嘉</t>
  </si>
  <si>
    <t>2022030802037</t>
  </si>
  <si>
    <t>程子镪</t>
  </si>
  <si>
    <t>2022010007027</t>
  </si>
  <si>
    <t>冯嘉怡</t>
  </si>
  <si>
    <t>2023030801046</t>
  </si>
  <si>
    <t>邵俊杰</t>
  </si>
  <si>
    <t>2023030801020</t>
  </si>
  <si>
    <t>冉云天</t>
  </si>
  <si>
    <t>2023030801063</t>
  </si>
  <si>
    <t>陈子琪</t>
  </si>
  <si>
    <t>2023030801045</t>
  </si>
  <si>
    <t>谢蕴风</t>
  </si>
  <si>
    <t>2023030801069</t>
  </si>
  <si>
    <t>吕鑫灿</t>
  </si>
  <si>
    <t>2023030801061</t>
  </si>
  <si>
    <t>周志辉</t>
  </si>
  <si>
    <t>2023030801039</t>
  </si>
  <si>
    <t>张盈</t>
  </si>
  <si>
    <t>2023030801074</t>
  </si>
  <si>
    <t>陈瑶祺</t>
  </si>
  <si>
    <t>2023030801008</t>
  </si>
  <si>
    <t>程旭</t>
  </si>
  <si>
    <t>2023030801009</t>
  </si>
  <si>
    <t>钟兆权</t>
  </si>
  <si>
    <t>2023030802071</t>
  </si>
  <si>
    <t>郑津鑫</t>
  </si>
  <si>
    <t>2023040301035</t>
  </si>
  <si>
    <t>陈文宇</t>
  </si>
  <si>
    <t>2023030802001</t>
  </si>
  <si>
    <t>郑逸政</t>
  </si>
  <si>
    <t>2023030802069</t>
  </si>
  <si>
    <t>张佳怡</t>
  </si>
  <si>
    <t>2023030203073</t>
  </si>
  <si>
    <t>曾晓涛</t>
  </si>
  <si>
    <t>2023030203041</t>
  </si>
  <si>
    <t>谢柱锨</t>
  </si>
  <si>
    <t>2023030203031</t>
  </si>
  <si>
    <t>林育鑫</t>
  </si>
  <si>
    <t>2023030203057</t>
  </si>
  <si>
    <t>林梓婉</t>
  </si>
  <si>
    <t>2023030203016</t>
  </si>
  <si>
    <t>黄楷德</t>
  </si>
  <si>
    <t>2023030203009</t>
  </si>
  <si>
    <t>冯斌杰</t>
  </si>
  <si>
    <t>2023030203049</t>
  </si>
  <si>
    <t>陈姝婷</t>
  </si>
  <si>
    <t>2023030202039</t>
  </si>
  <si>
    <t>黎钟</t>
  </si>
  <si>
    <t>2023030203055</t>
  </si>
  <si>
    <t>邢楷敏</t>
  </si>
  <si>
    <t>2023030202068</t>
  </si>
  <si>
    <t>王娟</t>
  </si>
  <si>
    <t>2023030202019</t>
  </si>
  <si>
    <t>钟怡欢</t>
  </si>
  <si>
    <t>2023030202073</t>
  </si>
  <si>
    <t>陈裕佳</t>
  </si>
  <si>
    <t>2023030202041</t>
  </si>
  <si>
    <t>杨淏翔</t>
  </si>
  <si>
    <t>2023030202026</t>
  </si>
  <si>
    <t>张利</t>
  </si>
  <si>
    <t>2023030202027</t>
  </si>
  <si>
    <t>李宇浩</t>
  </si>
  <si>
    <t>2023030202052</t>
  </si>
  <si>
    <t>罗琳</t>
  </si>
  <si>
    <t>2023030103021</t>
  </si>
  <si>
    <t>刘惠丽</t>
  </si>
  <si>
    <t>2023030103018</t>
  </si>
  <si>
    <t>王悦</t>
  </si>
  <si>
    <t>2023030103064</t>
  </si>
  <si>
    <t>丘瑚珊</t>
  </si>
  <si>
    <t>2023030103062</t>
  </si>
  <si>
    <t>李章彬</t>
  </si>
  <si>
    <t>2023030103013</t>
  </si>
  <si>
    <t>陈明欢</t>
  </si>
  <si>
    <t>2023030103045</t>
  </si>
  <si>
    <t>陈嘉健</t>
  </si>
  <si>
    <t>2023030103001</t>
  </si>
  <si>
    <t>黄义鉴</t>
  </si>
  <si>
    <t>2023030103052</t>
  </si>
  <si>
    <t>黄锦鹏</t>
  </si>
  <si>
    <t>2023030103050</t>
  </si>
  <si>
    <t>张兆鹏</t>
  </si>
  <si>
    <t>2023030101075</t>
  </si>
  <si>
    <t>何伦锟</t>
  </si>
  <si>
    <t>2023030101011</t>
  </si>
  <si>
    <t>林国永</t>
  </si>
  <si>
    <t>2023030101056</t>
  </si>
  <si>
    <t>吴依潼</t>
  </si>
  <si>
    <t>2023070301042</t>
  </si>
  <si>
    <t>黄怀啸</t>
  </si>
  <si>
    <t>2023030101053</t>
  </si>
  <si>
    <t>罗天祺</t>
  </si>
  <si>
    <t>2023030101025</t>
  </si>
  <si>
    <t>罗勇锋</t>
  </si>
  <si>
    <t>2023030101026</t>
  </si>
  <si>
    <t>付佳文</t>
  </si>
  <si>
    <t>2023030101010</t>
  </si>
  <si>
    <t>章俊杰</t>
  </si>
  <si>
    <t>2023030101076</t>
  </si>
  <si>
    <t>杨永达</t>
  </si>
  <si>
    <t>2023030102032</t>
  </si>
  <si>
    <t>孙彤彤</t>
  </si>
  <si>
    <t>2023030102067</t>
  </si>
  <si>
    <t>丁声涛</t>
  </si>
  <si>
    <t>2023030102044</t>
  </si>
  <si>
    <t>杨烨钿</t>
  </si>
  <si>
    <t>2023030102076</t>
  </si>
  <si>
    <t>区晓媛</t>
  </si>
  <si>
    <t>2023030102065</t>
  </si>
  <si>
    <t>郑皓元</t>
  </si>
  <si>
    <t>2023030102038</t>
  </si>
  <si>
    <t>袁志焕</t>
  </si>
  <si>
    <t>2023030102034</t>
  </si>
  <si>
    <t>龙子涵</t>
  </si>
  <si>
    <t>2023030102061</t>
  </si>
  <si>
    <t>佘珍祯</t>
  </si>
  <si>
    <t>2023030102025</t>
  </si>
  <si>
    <t>陈敏芝</t>
  </si>
  <si>
    <t>2023030201040</t>
  </si>
  <si>
    <t>劳婉玲</t>
  </si>
  <si>
    <t>2023030201054</t>
  </si>
  <si>
    <t>黄嘉敏</t>
  </si>
  <si>
    <t>2023030201010</t>
  </si>
  <si>
    <t>刁心瑜</t>
  </si>
  <si>
    <t>2023030201044</t>
  </si>
  <si>
    <t>周天赐</t>
  </si>
  <si>
    <t>2023030201036</t>
  </si>
  <si>
    <t>梁茵烔</t>
  </si>
  <si>
    <t>2023030201014</t>
  </si>
  <si>
    <t>温馨桐</t>
  </si>
  <si>
    <t>2023030201066</t>
  </si>
  <si>
    <t>黄伟铭</t>
  </si>
  <si>
    <t>202104082009</t>
  </si>
  <si>
    <t>卢子航</t>
  </si>
  <si>
    <t>202104081045</t>
  </si>
  <si>
    <t>汤晓怡</t>
  </si>
  <si>
    <t>202104082052</t>
  </si>
  <si>
    <t>邹志斌</t>
  </si>
  <si>
    <t>202104082031</t>
  </si>
  <si>
    <t>舒小鹏</t>
  </si>
  <si>
    <t>202104082048</t>
  </si>
  <si>
    <t>廖文希</t>
  </si>
  <si>
    <t>202104082040</t>
  </si>
  <si>
    <t>严嘉琪</t>
  </si>
  <si>
    <t>202104082023</t>
  </si>
  <si>
    <t>刘思婷</t>
  </si>
  <si>
    <t>202104081044</t>
  </si>
  <si>
    <t>余琦</t>
  </si>
  <si>
    <t>202104081056</t>
  </si>
  <si>
    <t>郭昕宇</t>
  </si>
  <si>
    <t>202104082007</t>
  </si>
  <si>
    <t>黄晓晴</t>
  </si>
  <si>
    <t>202104082010</t>
  </si>
  <si>
    <t>刘欣羽</t>
  </si>
  <si>
    <t>202104071012</t>
  </si>
  <si>
    <t>黄柳慧</t>
  </si>
  <si>
    <t>202104072037</t>
  </si>
  <si>
    <t>彭红茵</t>
  </si>
  <si>
    <t>202104072045</t>
  </si>
  <si>
    <t>陈靖</t>
  </si>
  <si>
    <t>202104071002</t>
  </si>
  <si>
    <t>张芷萌</t>
  </si>
  <si>
    <t>202104071029</t>
  </si>
  <si>
    <t>韩官林</t>
  </si>
  <si>
    <t>202104072036</t>
  </si>
  <si>
    <t>张晓旋</t>
  </si>
  <si>
    <t>202104072026</t>
  </si>
  <si>
    <t>曾嘉锐</t>
  </si>
  <si>
    <t>202104072031</t>
  </si>
  <si>
    <t>邹婷婷</t>
  </si>
  <si>
    <t>202104072059</t>
  </si>
  <si>
    <t>何欣桐</t>
  </si>
  <si>
    <t>202104071005</t>
  </si>
  <si>
    <t>袁蕊</t>
  </si>
  <si>
    <t>202104071027</t>
  </si>
  <si>
    <t>苏铨欣</t>
  </si>
  <si>
    <t>202104072022</t>
  </si>
  <si>
    <t>叶仪恬</t>
  </si>
  <si>
    <t>202104031058</t>
  </si>
  <si>
    <t>马嘉仪</t>
  </si>
  <si>
    <t>202104031015</t>
  </si>
  <si>
    <t>冯强</t>
  </si>
  <si>
    <t>202104031003</t>
  </si>
  <si>
    <t>倪巧莹</t>
  </si>
  <si>
    <t>202104031018</t>
  </si>
  <si>
    <t>莫菲</t>
  </si>
  <si>
    <t>202104031017</t>
  </si>
  <si>
    <t>卢菀柔</t>
  </si>
  <si>
    <t>2022040702055</t>
  </si>
  <si>
    <t>杨菁华</t>
  </si>
  <si>
    <t>2022040701068</t>
  </si>
  <si>
    <t>何炎芳</t>
  </si>
  <si>
    <t>2022040701089</t>
  </si>
  <si>
    <t>陈瑶瑶</t>
  </si>
  <si>
    <t>2022040702021</t>
  </si>
  <si>
    <t>毕芷华</t>
  </si>
  <si>
    <t>2022040702029</t>
  </si>
  <si>
    <t>凌盈琪</t>
  </si>
  <si>
    <t>2022040701086</t>
  </si>
  <si>
    <t>蔡敏</t>
  </si>
  <si>
    <t>2022040702063</t>
  </si>
  <si>
    <t>范雯欣</t>
  </si>
  <si>
    <t>2022040701081</t>
  </si>
  <si>
    <t>龙雨沁</t>
  </si>
  <si>
    <t>2022040702009</t>
  </si>
  <si>
    <t>黄曼玲</t>
  </si>
  <si>
    <t>2022040702074</t>
  </si>
  <si>
    <t>林思薇</t>
  </si>
  <si>
    <t>2022040701047</t>
  </si>
  <si>
    <t>汤梓颖</t>
  </si>
  <si>
    <t>2022040701013</t>
  </si>
  <si>
    <t>何品仪</t>
  </si>
  <si>
    <t>2022040702081</t>
  </si>
  <si>
    <t>吴婉淇</t>
  </si>
  <si>
    <t>2022040701095</t>
  </si>
  <si>
    <t>马一嘉</t>
  </si>
  <si>
    <t>2022040701012</t>
  </si>
  <si>
    <t>陈彩云</t>
  </si>
  <si>
    <t>2022070302005</t>
  </si>
  <si>
    <t>周玉怡</t>
  </si>
  <si>
    <t>2022040702038</t>
  </si>
  <si>
    <t>卓欣祎</t>
  </si>
  <si>
    <t>2022040701096</t>
  </si>
  <si>
    <t>莫婷婷</t>
  </si>
  <si>
    <t>2022040801068</t>
  </si>
  <si>
    <t>岑松晓</t>
  </si>
  <si>
    <t>2022040802062</t>
  </si>
  <si>
    <t>黄立基</t>
  </si>
  <si>
    <t>2022040802069</t>
  </si>
  <si>
    <t>罗增坤</t>
  </si>
  <si>
    <t>2022040802061</t>
  </si>
  <si>
    <t>卢诗蕊</t>
  </si>
  <si>
    <t>2022040802017</t>
  </si>
  <si>
    <t>刘婧</t>
  </si>
  <si>
    <t>2022040802058</t>
  </si>
  <si>
    <t>王心妍</t>
  </si>
  <si>
    <t>2022040801009</t>
  </si>
  <si>
    <t>梁子妍</t>
  </si>
  <si>
    <t>2022040801075</t>
  </si>
  <si>
    <t>郑诗佳</t>
  </si>
  <si>
    <t>2022040802024</t>
  </si>
  <si>
    <t>吕曼菁</t>
  </si>
  <si>
    <t>2022040802057</t>
  </si>
  <si>
    <t>陈泳康</t>
  </si>
  <si>
    <t>2022040802035</t>
  </si>
  <si>
    <t>张雨铭</t>
  </si>
  <si>
    <t>2022040801052</t>
  </si>
  <si>
    <t>苏运来</t>
  </si>
  <si>
    <t>2022040801076</t>
  </si>
  <si>
    <t>陈子豪</t>
  </si>
  <si>
    <t>2022040801047</t>
  </si>
  <si>
    <t>李秉璋</t>
  </si>
  <si>
    <t>2022040801030</t>
  </si>
  <si>
    <t>詹耀堃</t>
  </si>
  <si>
    <t>2022040801049</t>
  </si>
  <si>
    <t>黄善洁</t>
  </si>
  <si>
    <t>2022040702090</t>
  </si>
  <si>
    <t>邓淑君</t>
  </si>
  <si>
    <t>2022040801057</t>
  </si>
  <si>
    <t>曾紫茵</t>
  </si>
  <si>
    <t>2022040301074</t>
  </si>
  <si>
    <t>霍藤心</t>
  </si>
  <si>
    <t>2022040301011</t>
  </si>
  <si>
    <t>陈羽珊</t>
  </si>
  <si>
    <t>2022040302067</t>
  </si>
  <si>
    <t>何俊浠</t>
  </si>
  <si>
    <t>2022040301065</t>
  </si>
  <si>
    <t>蔡学帷</t>
  </si>
  <si>
    <t>2022040301076</t>
  </si>
  <si>
    <t>魏苑真</t>
  </si>
  <si>
    <t>2022040301013</t>
  </si>
  <si>
    <t>叶竣安</t>
  </si>
  <si>
    <t>2022040301062</t>
  </si>
  <si>
    <t>朱展华</t>
  </si>
  <si>
    <t>2022040301071</t>
  </si>
  <si>
    <t>翁婉欣</t>
  </si>
  <si>
    <t>2022040301010</t>
  </si>
  <si>
    <t>林鸿侨</t>
  </si>
  <si>
    <t>2022040302037</t>
  </si>
  <si>
    <t>陈诗蔚</t>
  </si>
  <si>
    <t>2022040301059</t>
  </si>
  <si>
    <t>吴优</t>
  </si>
  <si>
    <t>2022040301058</t>
  </si>
  <si>
    <t>高彤彤</t>
  </si>
  <si>
    <t>2023040702007</t>
  </si>
  <si>
    <t>金佳怡</t>
  </si>
  <si>
    <t>2023040701048</t>
  </si>
  <si>
    <t>吴玲</t>
  </si>
  <si>
    <t>2023040702025</t>
  </si>
  <si>
    <t>钟秉言</t>
  </si>
  <si>
    <t>2023040702034</t>
  </si>
  <si>
    <t>王苏</t>
  </si>
  <si>
    <t>2023040701021</t>
  </si>
  <si>
    <t>韩兆坤</t>
  </si>
  <si>
    <t>2023040701007</t>
  </si>
  <si>
    <t>肖可微</t>
  </si>
  <si>
    <t>2023040701066</t>
  </si>
  <si>
    <t>钟心如</t>
  </si>
  <si>
    <t>2023040702076</t>
  </si>
  <si>
    <t>陈曼琪</t>
  </si>
  <si>
    <t>2023040701038</t>
  </si>
  <si>
    <t>陈霞</t>
  </si>
  <si>
    <t>2023040701040</t>
  </si>
  <si>
    <t>罗智立</t>
  </si>
  <si>
    <t>2023040701052</t>
  </si>
  <si>
    <t>赵毅然</t>
  </si>
  <si>
    <t>2023040702075</t>
  </si>
  <si>
    <t>李颖丽</t>
  </si>
  <si>
    <t>2023040701011</t>
  </si>
  <si>
    <t>吴蕾蕾</t>
  </si>
  <si>
    <t>2023040701065</t>
  </si>
  <si>
    <t>谭嘉杰</t>
  </si>
  <si>
    <t>2023040702062</t>
  </si>
  <si>
    <t>陈好</t>
  </si>
  <si>
    <t>2023040802043</t>
  </si>
  <si>
    <t>李苑琳</t>
  </si>
  <si>
    <t>2023040802020</t>
  </si>
  <si>
    <t>方梓烨</t>
  </si>
  <si>
    <t>2023040801008</t>
  </si>
  <si>
    <t>梁冬梅</t>
  </si>
  <si>
    <t>2023040801019</t>
  </si>
  <si>
    <t>刘俊烨</t>
  </si>
  <si>
    <t>2023040802024</t>
  </si>
  <si>
    <t>张楚涛</t>
  </si>
  <si>
    <t>2023040802073</t>
  </si>
  <si>
    <t>夏子颖</t>
  </si>
  <si>
    <t>2023040801061</t>
  </si>
  <si>
    <t>赵雨菲</t>
  </si>
  <si>
    <t>2023040802036</t>
  </si>
  <si>
    <t>田晓敏</t>
  </si>
  <si>
    <t>2023040802063</t>
  </si>
  <si>
    <t>郑敏灵</t>
  </si>
  <si>
    <t>2023040802037</t>
  </si>
  <si>
    <t>庄佳浩</t>
  </si>
  <si>
    <t>2023040802040</t>
  </si>
  <si>
    <t>罗帜豪</t>
  </si>
  <si>
    <t>2023040802061</t>
  </si>
  <si>
    <t>刘宇莲</t>
  </si>
  <si>
    <t>2023040802026</t>
  </si>
  <si>
    <t>梁建成</t>
  </si>
  <si>
    <t>2023040302052</t>
  </si>
  <si>
    <t>夏谢浩</t>
  </si>
  <si>
    <t>2023040302067</t>
  </si>
  <si>
    <t>韩洁莹</t>
  </si>
  <si>
    <t>2023040301042</t>
  </si>
  <si>
    <t>赵梓珩</t>
  </si>
  <si>
    <t>2023040302073</t>
  </si>
  <si>
    <t>王子游</t>
  </si>
  <si>
    <t>2023040301059</t>
  </si>
  <si>
    <t>陈雯婕</t>
  </si>
  <si>
    <t>2023040302040</t>
  </si>
  <si>
    <t>关杰文</t>
  </si>
  <si>
    <t>2023040302007</t>
  </si>
  <si>
    <t>吴亦程</t>
  </si>
  <si>
    <t>2023040302074</t>
  </si>
  <si>
    <t>郑海云</t>
  </si>
  <si>
    <t>202105011052</t>
  </si>
  <si>
    <t>法学21A</t>
  </si>
  <si>
    <t>王梓豪</t>
  </si>
  <si>
    <t>202105011043</t>
  </si>
  <si>
    <t>陈俊茹</t>
  </si>
  <si>
    <t>202105011005</t>
  </si>
  <si>
    <t>张家豪</t>
  </si>
  <si>
    <t>202105011050</t>
  </si>
  <si>
    <t>高颖妍</t>
  </si>
  <si>
    <t>202105011011</t>
  </si>
  <si>
    <t>骆明彬</t>
  </si>
  <si>
    <t>202105011031</t>
  </si>
  <si>
    <t>陈政霖</t>
  </si>
  <si>
    <t>202105012007</t>
  </si>
  <si>
    <t>法学21B</t>
  </si>
  <si>
    <t>廖惠聪</t>
  </si>
  <si>
    <t>202106012089</t>
  </si>
  <si>
    <t>陈家华</t>
  </si>
  <si>
    <t>2019060201051</t>
  </si>
  <si>
    <t>王樱晓</t>
  </si>
  <si>
    <t>202105022036</t>
  </si>
  <si>
    <t>李苓</t>
  </si>
  <si>
    <t>202105012022</t>
  </si>
  <si>
    <t>李焕平</t>
  </si>
  <si>
    <t>202105022022</t>
  </si>
  <si>
    <t>何慧敏</t>
  </si>
  <si>
    <t>202105012013</t>
  </si>
  <si>
    <t>张雅娟</t>
  </si>
  <si>
    <t>202105031048</t>
  </si>
  <si>
    <t>会展21A</t>
  </si>
  <si>
    <t>罗翠盈</t>
  </si>
  <si>
    <t>202105031032</t>
  </si>
  <si>
    <t>冯静雯</t>
  </si>
  <si>
    <t>202105031010</t>
  </si>
  <si>
    <t>曾嘉瑶</t>
  </si>
  <si>
    <t>202105031003</t>
  </si>
  <si>
    <t>谭慧琳</t>
  </si>
  <si>
    <t>202105031038</t>
  </si>
  <si>
    <t>晏佳</t>
  </si>
  <si>
    <t>202105031046</t>
  </si>
  <si>
    <t>乔馨锐</t>
  </si>
  <si>
    <t>202105032028</t>
  </si>
  <si>
    <t>会展21B</t>
  </si>
  <si>
    <t>武姝君</t>
  </si>
  <si>
    <t>202105032043</t>
  </si>
  <si>
    <t>赖娴</t>
  </si>
  <si>
    <t>202105032017</t>
  </si>
  <si>
    <t>魏佳瑶</t>
  </si>
  <si>
    <t>202105032036</t>
  </si>
  <si>
    <t>宁筱儒</t>
  </si>
  <si>
    <t>202105041007</t>
  </si>
  <si>
    <t>新闻21A</t>
  </si>
  <si>
    <t>吴梓炫</t>
  </si>
  <si>
    <t>202105041006</t>
  </si>
  <si>
    <t>王颖琪</t>
  </si>
  <si>
    <t>202105041053</t>
  </si>
  <si>
    <t>阮姗姗</t>
  </si>
  <si>
    <t>202108022021</t>
  </si>
  <si>
    <t>魏娉婷</t>
  </si>
  <si>
    <t>202105041024</t>
  </si>
  <si>
    <t>曹耀之</t>
  </si>
  <si>
    <t>202105041034</t>
  </si>
  <si>
    <t>罗穗</t>
  </si>
  <si>
    <t>202105042021</t>
  </si>
  <si>
    <t>新闻21B</t>
  </si>
  <si>
    <t>邓芳林</t>
  </si>
  <si>
    <t>202108021024</t>
  </si>
  <si>
    <t>陈逸菲</t>
  </si>
  <si>
    <t>202105042023</t>
  </si>
  <si>
    <t>张艺馨</t>
  </si>
  <si>
    <t>202105042014</t>
  </si>
  <si>
    <t>刘晓屏</t>
  </si>
  <si>
    <t>202105042018</t>
  </si>
  <si>
    <t>郑王荣</t>
  </si>
  <si>
    <t>202105042002</t>
  </si>
  <si>
    <t>蔡姿欣</t>
  </si>
  <si>
    <t>202105021002</t>
  </si>
  <si>
    <t>行管21A</t>
  </si>
  <si>
    <t>沈洁莹</t>
  </si>
  <si>
    <t>202105021033</t>
  </si>
  <si>
    <t>吴兆基</t>
  </si>
  <si>
    <t>202105021040</t>
  </si>
  <si>
    <t>梁韵希</t>
  </si>
  <si>
    <t>202105021024</t>
  </si>
  <si>
    <t>黄琼慧</t>
  </si>
  <si>
    <t>202105021013</t>
  </si>
  <si>
    <t>张博云</t>
  </si>
  <si>
    <t>202105021045</t>
  </si>
  <si>
    <t>李韵诗</t>
  </si>
  <si>
    <t>202105021023</t>
  </si>
  <si>
    <t>冯钲</t>
  </si>
  <si>
    <t>202105022012</t>
  </si>
  <si>
    <t>行管21B</t>
  </si>
  <si>
    <t>蔡佳琦</t>
  </si>
  <si>
    <t>202105022001</t>
  </si>
  <si>
    <t>苏晓桐</t>
  </si>
  <si>
    <t>202105022033</t>
  </si>
  <si>
    <t>梁桂和</t>
  </si>
  <si>
    <t>2022050101030</t>
  </si>
  <si>
    <t>黎依晴</t>
  </si>
  <si>
    <t>2022050101028</t>
  </si>
  <si>
    <t>伍蔼妍</t>
  </si>
  <si>
    <t>2022050101037</t>
  </si>
  <si>
    <t>黄晓斌</t>
  </si>
  <si>
    <t>2022050101005</t>
  </si>
  <si>
    <t>叶舒雅</t>
  </si>
  <si>
    <t>2022050101041</t>
  </si>
  <si>
    <t>邱思榕</t>
  </si>
  <si>
    <t>2022050101085</t>
  </si>
  <si>
    <t>法学22B</t>
  </si>
  <si>
    <t>戴熳瑶</t>
  </si>
  <si>
    <t>2022050101066</t>
  </si>
  <si>
    <t>邹韵怡</t>
  </si>
  <si>
    <t>2022050101099</t>
  </si>
  <si>
    <t>赖丽琴</t>
  </si>
  <si>
    <t>2022050101074</t>
  </si>
  <si>
    <t>黄欣婷</t>
  </si>
  <si>
    <t>2022050102021</t>
  </si>
  <si>
    <t>李文琪</t>
  </si>
  <si>
    <t>2022050102026</t>
  </si>
  <si>
    <t>黄莎莎</t>
  </si>
  <si>
    <t>2022050102019</t>
  </si>
  <si>
    <t>徐文静</t>
  </si>
  <si>
    <t>2022050102040</t>
  </si>
  <si>
    <t>张宇轩</t>
  </si>
  <si>
    <t>2022050102013</t>
  </si>
  <si>
    <t>王锦纯</t>
  </si>
  <si>
    <t>2022050201045</t>
  </si>
  <si>
    <t>朱晓琪</t>
  </si>
  <si>
    <t>2022050102048</t>
  </si>
  <si>
    <t>曾晴</t>
  </si>
  <si>
    <t>2022050102014</t>
  </si>
  <si>
    <t>林煜</t>
  </si>
  <si>
    <t>2022050102056</t>
  </si>
  <si>
    <t>丘秋怡</t>
  </si>
  <si>
    <t>2022050102081</t>
  </si>
  <si>
    <t>杨瑞芳</t>
  </si>
  <si>
    <t>2022050102095</t>
  </si>
  <si>
    <t>全思怡</t>
  </si>
  <si>
    <t>2022050102083</t>
  </si>
  <si>
    <t>陈铭鸿</t>
  </si>
  <si>
    <t>2022050102051</t>
  </si>
  <si>
    <t>程晨</t>
  </si>
  <si>
    <t>2022050102069</t>
  </si>
  <si>
    <t>苏浪清</t>
  </si>
  <si>
    <t>2022050102084</t>
  </si>
  <si>
    <t>伍嘉敏</t>
  </si>
  <si>
    <t>2022050301027</t>
  </si>
  <si>
    <t>张丽瑶</t>
  </si>
  <si>
    <t>2022050301072</t>
  </si>
  <si>
    <t>黄欣如</t>
  </si>
  <si>
    <t>2022050301010</t>
  </si>
  <si>
    <t>古敏</t>
  </si>
  <si>
    <t>2022050301008</t>
  </si>
  <si>
    <t>杨铱琳</t>
  </si>
  <si>
    <t>2022050301032</t>
  </si>
  <si>
    <t>谢桔</t>
  </si>
  <si>
    <t>2022050301069</t>
  </si>
  <si>
    <t>唐雁鸿</t>
  </si>
  <si>
    <t>2022050301023</t>
  </si>
  <si>
    <t>谭慧娟</t>
  </si>
  <si>
    <t>2022050401053</t>
  </si>
  <si>
    <t>梁嘉慧</t>
  </si>
  <si>
    <t>2022050401030</t>
  </si>
  <si>
    <t>张子毅</t>
  </si>
  <si>
    <t>2022050401078</t>
  </si>
  <si>
    <t>林欢艺</t>
  </si>
  <si>
    <t>2022060202011</t>
  </si>
  <si>
    <t>杨惠如</t>
  </si>
  <si>
    <t>2022050401065</t>
  </si>
  <si>
    <t>董春妍</t>
  </si>
  <si>
    <t>2022050401012</t>
  </si>
  <si>
    <t>黄英泽</t>
  </si>
  <si>
    <t>2022050401019</t>
  </si>
  <si>
    <t>陈玉珊</t>
  </si>
  <si>
    <t>2022050401006</t>
  </si>
  <si>
    <t>蔡丽昕</t>
  </si>
  <si>
    <t>2022050401002</t>
  </si>
  <si>
    <t>易江婷</t>
  </si>
  <si>
    <t>2022050401069</t>
  </si>
  <si>
    <t>傅冰瑜</t>
  </si>
  <si>
    <t>2022050401013</t>
  </si>
  <si>
    <t>林陈婷</t>
  </si>
  <si>
    <t>2022070302006</t>
  </si>
  <si>
    <t>苏韵芊</t>
  </si>
  <si>
    <t>2022050401052</t>
  </si>
  <si>
    <t>王思语</t>
  </si>
  <si>
    <t>2022050402063</t>
  </si>
  <si>
    <t>黄兰桂</t>
  </si>
  <si>
    <t>2022080403027</t>
  </si>
  <si>
    <t>黄钰榕</t>
  </si>
  <si>
    <t>2022070101011</t>
  </si>
  <si>
    <t>新闻22D</t>
  </si>
  <si>
    <t>韦梅松</t>
  </si>
  <si>
    <t>2022050402064</t>
  </si>
  <si>
    <t>肖菲</t>
  </si>
  <si>
    <t>2022050402068</t>
  </si>
  <si>
    <t>陈思屏</t>
  </si>
  <si>
    <t>2022050402006</t>
  </si>
  <si>
    <t>田静</t>
  </si>
  <si>
    <t>2022050402060</t>
  </si>
  <si>
    <t>胡锦仪</t>
  </si>
  <si>
    <t>2022050402026</t>
  </si>
  <si>
    <t>何珍妮</t>
  </si>
  <si>
    <t>2022050402025</t>
  </si>
  <si>
    <t>马卓颖</t>
  </si>
  <si>
    <t>2022050201040</t>
  </si>
  <si>
    <t>林梓娴</t>
  </si>
  <si>
    <t>2022050201034</t>
  </si>
  <si>
    <t>袁颖</t>
  </si>
  <si>
    <t>2022050201056</t>
  </si>
  <si>
    <t>李超</t>
  </si>
  <si>
    <t>2022050201021</t>
  </si>
  <si>
    <t>陈舒曦</t>
  </si>
  <si>
    <t>2022050201005</t>
  </si>
  <si>
    <t>马圳彤</t>
  </si>
  <si>
    <t>2022050202038</t>
  </si>
  <si>
    <t>行管22C</t>
  </si>
  <si>
    <t>林晓静</t>
  </si>
  <si>
    <t>2022050202033</t>
  </si>
  <si>
    <t>吴敏利</t>
  </si>
  <si>
    <t>2022050202049</t>
  </si>
  <si>
    <t>罗佳蓉</t>
  </si>
  <si>
    <t>2022050202037</t>
  </si>
  <si>
    <t>王佳怡</t>
  </si>
  <si>
    <t>2022050202046</t>
  </si>
  <si>
    <t>刘泽仪</t>
  </si>
  <si>
    <t>2022050202035</t>
  </si>
  <si>
    <t>莫健熙</t>
  </si>
  <si>
    <t>2022050202039</t>
  </si>
  <si>
    <t>杨晓</t>
  </si>
  <si>
    <t>2023050101090</t>
  </si>
  <si>
    <t>陈梓钰</t>
  </si>
  <si>
    <t>2023050101008</t>
  </si>
  <si>
    <t>陈梦圆</t>
  </si>
  <si>
    <t>2023050101004</t>
  </si>
  <si>
    <t>刘紫然</t>
  </si>
  <si>
    <t>2023050101056</t>
  </si>
  <si>
    <t>柯晓纯</t>
  </si>
  <si>
    <t>2023050101034</t>
  </si>
  <si>
    <t>梁晓怡</t>
  </si>
  <si>
    <t>2023050101046</t>
  </si>
  <si>
    <t>陈婉钒</t>
  </si>
  <si>
    <t>2023050101005</t>
  </si>
  <si>
    <t>李可悦</t>
  </si>
  <si>
    <t>2023050101041</t>
  </si>
  <si>
    <t>林依玲</t>
  </si>
  <si>
    <t>2023050101052</t>
  </si>
  <si>
    <t>林晓晨</t>
  </si>
  <si>
    <t>2023050101050</t>
  </si>
  <si>
    <t>刘俊芳</t>
  </si>
  <si>
    <t>2023050101053</t>
  </si>
  <si>
    <t>陈岚</t>
  </si>
  <si>
    <t>2023050102012</t>
  </si>
  <si>
    <t>李燕碧</t>
  </si>
  <si>
    <t>2023050102041</t>
  </si>
  <si>
    <t>梁香婷</t>
  </si>
  <si>
    <t>2023050102045</t>
  </si>
  <si>
    <t>林源</t>
  </si>
  <si>
    <t>2023050102053</t>
  </si>
  <si>
    <t>梁圣林</t>
  </si>
  <si>
    <t>2023050102044</t>
  </si>
  <si>
    <t>胡钰琳</t>
  </si>
  <si>
    <t>2023050102028</t>
  </si>
  <si>
    <t>龙菲</t>
  </si>
  <si>
    <t>2023050102062</t>
  </si>
  <si>
    <t>刘梓琳</t>
  </si>
  <si>
    <t>2023050102061</t>
  </si>
  <si>
    <t>法学23D</t>
  </si>
  <si>
    <t>陆永焕</t>
  </si>
  <si>
    <t>2023050102066</t>
  </si>
  <si>
    <t>林锴妮</t>
  </si>
  <si>
    <t>2023050102058</t>
  </si>
  <si>
    <t>陈佳萍</t>
  </si>
  <si>
    <t>2023050102003</t>
  </si>
  <si>
    <t>陈颖</t>
  </si>
  <si>
    <t>2023050102009</t>
  </si>
  <si>
    <t>谢雨彤</t>
  </si>
  <si>
    <t>2023050101083</t>
  </si>
  <si>
    <t>吴逸帆</t>
  </si>
  <si>
    <t>2023050101078</t>
  </si>
  <si>
    <t>张雅琪</t>
  </si>
  <si>
    <t>2023050102106</t>
  </si>
  <si>
    <t>潘丽珍</t>
  </si>
  <si>
    <t>2023050102070</t>
  </si>
  <si>
    <t>张楚妞</t>
  </si>
  <si>
    <t>2023050102104</t>
  </si>
  <si>
    <t>周思晓</t>
  </si>
  <si>
    <t>2023050102113</t>
  </si>
  <si>
    <t>陈晓玉</t>
  </si>
  <si>
    <t>2023050301054</t>
  </si>
  <si>
    <t>蔡芷晴</t>
  </si>
  <si>
    <t>2023050301003</t>
  </si>
  <si>
    <t>何潇</t>
  </si>
  <si>
    <t>2023050301060</t>
  </si>
  <si>
    <t>熊慧婷</t>
  </si>
  <si>
    <t>2023050301082</t>
  </si>
  <si>
    <t>蔡思琪</t>
  </si>
  <si>
    <t>2023050301002</t>
  </si>
  <si>
    <t>陈绮婷</t>
  </si>
  <si>
    <t>2023050301052</t>
  </si>
  <si>
    <t>蔡昕廷</t>
  </si>
  <si>
    <t>2023050301048</t>
  </si>
  <si>
    <t>陈依霖</t>
  </si>
  <si>
    <t>2023050301055</t>
  </si>
  <si>
    <t>邓敏琪</t>
  </si>
  <si>
    <t>2023050401035</t>
  </si>
  <si>
    <t>张可可</t>
  </si>
  <si>
    <t>2023050401076</t>
  </si>
  <si>
    <t>新闻23B</t>
  </si>
  <si>
    <t>王滢</t>
  </si>
  <si>
    <t>2023050401063</t>
  </si>
  <si>
    <t>徐嘉仪</t>
  </si>
  <si>
    <t>2023050401053</t>
  </si>
  <si>
    <t>李悦玲</t>
  </si>
  <si>
    <t>2023050401073</t>
  </si>
  <si>
    <t>李炫欣</t>
  </si>
  <si>
    <t>2023050402020</t>
  </si>
  <si>
    <t>朱湘铃</t>
  </si>
  <si>
    <t>2023050402042</t>
  </si>
  <si>
    <t>何洁颖</t>
  </si>
  <si>
    <t>2023050402012</t>
  </si>
  <si>
    <t>林凯佳</t>
  </si>
  <si>
    <t>2023050402022</t>
  </si>
  <si>
    <t>黄彤彤</t>
  </si>
  <si>
    <t>2023050402015</t>
  </si>
  <si>
    <t>林千游</t>
  </si>
  <si>
    <t>2023050402063</t>
  </si>
  <si>
    <t>王琳</t>
  </si>
  <si>
    <t>2023050402074</t>
  </si>
  <si>
    <t>蔡希雯</t>
  </si>
  <si>
    <t>2023050402045</t>
  </si>
  <si>
    <t>梁衡</t>
  </si>
  <si>
    <t>2023050402060</t>
  </si>
  <si>
    <t>谭静萓</t>
  </si>
  <si>
    <t>2023050402071</t>
  </si>
  <si>
    <t>黄卉</t>
  </si>
  <si>
    <t>2023050402054</t>
  </si>
  <si>
    <t>李敏茹</t>
  </si>
  <si>
    <t>2023050402059</t>
  </si>
  <si>
    <t>高逸楠</t>
  </si>
  <si>
    <t>2023050201058</t>
  </si>
  <si>
    <t>刘培莉</t>
  </si>
  <si>
    <t>2023050201071</t>
  </si>
  <si>
    <t>朱雨欣</t>
  </si>
  <si>
    <t>2023050201045</t>
  </si>
  <si>
    <t>李文敏</t>
  </si>
  <si>
    <t>2023050201063</t>
  </si>
  <si>
    <t>王慧元</t>
  </si>
  <si>
    <t>2023050201027</t>
  </si>
  <si>
    <t>廖欣宇</t>
  </si>
  <si>
    <t>2023050201068</t>
  </si>
  <si>
    <t>许以琳</t>
  </si>
  <si>
    <t>2023050201036</t>
  </si>
  <si>
    <t>余晨希</t>
  </si>
  <si>
    <t>2023050201040</t>
  </si>
  <si>
    <t>林舒琦</t>
  </si>
  <si>
    <t>2023050201022</t>
  </si>
  <si>
    <t>孙小茹</t>
  </si>
  <si>
    <t>202106011034</t>
  </si>
  <si>
    <t>郑嘉莹</t>
  </si>
  <si>
    <t>202106012041</t>
  </si>
  <si>
    <t>朱冠楠</t>
  </si>
  <si>
    <t>202106012088</t>
  </si>
  <si>
    <t>陈璇</t>
  </si>
  <si>
    <t>202106012019</t>
  </si>
  <si>
    <t>林依蕾</t>
  </si>
  <si>
    <t>202106012030</t>
  </si>
  <si>
    <t>陈秀意</t>
  </si>
  <si>
    <t>202106011041</t>
  </si>
  <si>
    <t>李育倩</t>
  </si>
  <si>
    <t>202106011068</t>
  </si>
  <si>
    <t>周颖琳</t>
  </si>
  <si>
    <t>202106012043</t>
  </si>
  <si>
    <t>林玉茹</t>
  </si>
  <si>
    <t>202106012031</t>
  </si>
  <si>
    <t>陈雯欣</t>
  </si>
  <si>
    <t>202106011042</t>
  </si>
  <si>
    <t>钟小思</t>
  </si>
  <si>
    <t>202106011064</t>
  </si>
  <si>
    <t>叶思敏</t>
  </si>
  <si>
    <t>202106011071</t>
  </si>
  <si>
    <t>202106012068</t>
  </si>
  <si>
    <t>翁文婷</t>
  </si>
  <si>
    <t>202006013054</t>
  </si>
  <si>
    <t>王子璇</t>
  </si>
  <si>
    <t>202106011016</t>
  </si>
  <si>
    <t>黄芷萱</t>
  </si>
  <si>
    <t>202106012023</t>
  </si>
  <si>
    <t>方晶滢</t>
  </si>
  <si>
    <t>202106012065</t>
  </si>
  <si>
    <t>邓善平</t>
  </si>
  <si>
    <t>202106021041</t>
  </si>
  <si>
    <t>庄宏芸</t>
  </si>
  <si>
    <t>202106021023</t>
  </si>
  <si>
    <t>方洁琦</t>
  </si>
  <si>
    <t>202106021058</t>
  </si>
  <si>
    <t>苏映莎</t>
  </si>
  <si>
    <t>202106021017</t>
  </si>
  <si>
    <t>李昭玥</t>
  </si>
  <si>
    <t>202106021060</t>
  </si>
  <si>
    <t>易发荣</t>
  </si>
  <si>
    <t>202106021013</t>
  </si>
  <si>
    <t>陈略</t>
  </si>
  <si>
    <t>202106021011</t>
  </si>
  <si>
    <t>成苏湘</t>
  </si>
  <si>
    <t>202106031060</t>
  </si>
  <si>
    <t>汪晓莹</t>
  </si>
  <si>
    <t>202106031028</t>
  </si>
  <si>
    <t>黄啦啦</t>
  </si>
  <si>
    <t>202106031075</t>
  </si>
  <si>
    <t>杨乐怡</t>
  </si>
  <si>
    <t>202106031087</t>
  </si>
  <si>
    <t>李欣霖</t>
  </si>
  <si>
    <t>202106031032</t>
  </si>
  <si>
    <t>何雪怡</t>
  </si>
  <si>
    <t>202106031037</t>
  </si>
  <si>
    <t>闫明月</t>
  </si>
  <si>
    <t>202106031012</t>
  </si>
  <si>
    <t>李婉雯</t>
  </si>
  <si>
    <t>202106031039</t>
  </si>
  <si>
    <t>黄文琦</t>
  </si>
  <si>
    <t>202106041054</t>
  </si>
  <si>
    <t>刘雅</t>
  </si>
  <si>
    <t>202106041057</t>
  </si>
  <si>
    <t>郑好</t>
  </si>
  <si>
    <t>202106041022</t>
  </si>
  <si>
    <t>刘付玮翎</t>
  </si>
  <si>
    <t>202106041021</t>
  </si>
  <si>
    <t>潘恩桐</t>
  </si>
  <si>
    <t>202106041017</t>
  </si>
  <si>
    <t>詹俊羽</t>
  </si>
  <si>
    <t>202106041013</t>
  </si>
  <si>
    <t>何永敏</t>
  </si>
  <si>
    <t>2022060101066</t>
  </si>
  <si>
    <t>陈琳</t>
  </si>
  <si>
    <t>2022060101011</t>
  </si>
  <si>
    <t>詹丽娟</t>
  </si>
  <si>
    <t>2022060102052</t>
  </si>
  <si>
    <t>吴小芸</t>
  </si>
  <si>
    <t>2022060101067</t>
  </si>
  <si>
    <t>周静</t>
  </si>
  <si>
    <t>2022060103083</t>
  </si>
  <si>
    <t>林倩</t>
  </si>
  <si>
    <t>2022060103045</t>
  </si>
  <si>
    <t>黄桂娟</t>
  </si>
  <si>
    <t>2022060103028</t>
  </si>
  <si>
    <t>何天欣</t>
  </si>
  <si>
    <t>2022060101047</t>
  </si>
  <si>
    <t>杨奕彤</t>
  </si>
  <si>
    <t>2022060103025</t>
  </si>
  <si>
    <t>林昕宜</t>
  </si>
  <si>
    <t>2022060103053</t>
  </si>
  <si>
    <t>吴银铧</t>
  </si>
  <si>
    <t>2022060101053</t>
  </si>
  <si>
    <t>李雨轩</t>
  </si>
  <si>
    <t>2022060102026</t>
  </si>
  <si>
    <t>金晨希</t>
  </si>
  <si>
    <t>2022060401018</t>
  </si>
  <si>
    <t>徐静娴</t>
  </si>
  <si>
    <t>2022060103060</t>
  </si>
  <si>
    <t>彭湘怡</t>
  </si>
  <si>
    <t>2022060103062</t>
  </si>
  <si>
    <t>邓茵娇</t>
  </si>
  <si>
    <t>2022060101034</t>
  </si>
  <si>
    <t>陈诗然</t>
  </si>
  <si>
    <t>2022060101042</t>
  </si>
  <si>
    <t>萧宇欣</t>
  </si>
  <si>
    <t>2022060102070</t>
  </si>
  <si>
    <t>田依琳</t>
  </si>
  <si>
    <t>2022060101031</t>
  </si>
  <si>
    <t>朱艺蓉</t>
  </si>
  <si>
    <t>2022060103013</t>
  </si>
  <si>
    <t>鲍彬彬</t>
  </si>
  <si>
    <t>2022060102078</t>
  </si>
  <si>
    <t>熊惠洋</t>
  </si>
  <si>
    <t>2022060102014</t>
  </si>
  <si>
    <t>崔乃心</t>
  </si>
  <si>
    <t>2022060103056</t>
  </si>
  <si>
    <t>汤佩琼</t>
  </si>
  <si>
    <t>2022060101010</t>
  </si>
  <si>
    <t>莫健苹</t>
  </si>
  <si>
    <t>2022060202018</t>
  </si>
  <si>
    <t>郑涵彤</t>
  </si>
  <si>
    <t>2022060201032</t>
  </si>
  <si>
    <t>张梦一</t>
  </si>
  <si>
    <t>2022060201051</t>
  </si>
  <si>
    <t>陈银娣</t>
  </si>
  <si>
    <t>2022060201037</t>
  </si>
  <si>
    <t>田晶晶</t>
  </si>
  <si>
    <t>2022060201058</t>
  </si>
  <si>
    <t>林伟滔</t>
  </si>
  <si>
    <t>2022060201049</t>
  </si>
  <si>
    <t>林依虹</t>
  </si>
  <si>
    <t>2022060201018</t>
  </si>
  <si>
    <t>赖敏敏</t>
  </si>
  <si>
    <t>2022060201040</t>
  </si>
  <si>
    <t>莫晓彤</t>
  </si>
  <si>
    <t>2022060202056</t>
  </si>
  <si>
    <t>郭可柔</t>
  </si>
  <si>
    <t>2022060202004</t>
  </si>
  <si>
    <t>关淇斤</t>
  </si>
  <si>
    <t>2022060202041</t>
  </si>
  <si>
    <t>彭一雯</t>
  </si>
  <si>
    <t>2022060202020</t>
  </si>
  <si>
    <t>吴美玲</t>
  </si>
  <si>
    <t>2022060302063</t>
  </si>
  <si>
    <t>温雪怡</t>
  </si>
  <si>
    <t>2022060302034</t>
  </si>
  <si>
    <t>陈思臻</t>
  </si>
  <si>
    <t>2022060302055</t>
  </si>
  <si>
    <t>邓江凌</t>
  </si>
  <si>
    <t>2022060302032</t>
  </si>
  <si>
    <t>王佳妮</t>
  </si>
  <si>
    <t>2022060302081</t>
  </si>
  <si>
    <t>朱欣</t>
  </si>
  <si>
    <t>2022060302075</t>
  </si>
  <si>
    <t>杨思婷</t>
  </si>
  <si>
    <t>2022060301038</t>
  </si>
  <si>
    <t>张晓莹</t>
  </si>
  <si>
    <t>2022060302024</t>
  </si>
  <si>
    <t>梁晓华</t>
  </si>
  <si>
    <t>2022060301006</t>
  </si>
  <si>
    <t>林心如</t>
  </si>
  <si>
    <t>2022060301016</t>
  </si>
  <si>
    <t>梁嘉怡</t>
  </si>
  <si>
    <t>2022060302079</t>
  </si>
  <si>
    <t>李梅玉</t>
  </si>
  <si>
    <t>2022060301028</t>
  </si>
  <si>
    <t>朱景纳</t>
  </si>
  <si>
    <t>2022060301046</t>
  </si>
  <si>
    <t>陈颖雯</t>
  </si>
  <si>
    <t>2022060302010</t>
  </si>
  <si>
    <t>韩越</t>
  </si>
  <si>
    <t>2022060301035</t>
  </si>
  <si>
    <t>李烨</t>
  </si>
  <si>
    <t>2022060401072</t>
  </si>
  <si>
    <t>梁美玲</t>
  </si>
  <si>
    <t>2022060401003</t>
  </si>
  <si>
    <t>林佳浩</t>
  </si>
  <si>
    <t>2022060401035</t>
  </si>
  <si>
    <t>叶芷晴</t>
  </si>
  <si>
    <t>2022060401004</t>
  </si>
  <si>
    <t>王丽</t>
  </si>
  <si>
    <t>2022060401023</t>
  </si>
  <si>
    <t>刘钰</t>
  </si>
  <si>
    <t>2022060401017</t>
  </si>
  <si>
    <t>高漫晶</t>
  </si>
  <si>
    <t>2022060401056</t>
  </si>
  <si>
    <t>于惠</t>
  </si>
  <si>
    <t>2022060401047</t>
  </si>
  <si>
    <t>黄银漩</t>
  </si>
  <si>
    <t>2023060103010</t>
  </si>
  <si>
    <t>章光衍</t>
  </si>
  <si>
    <t>2023060102072</t>
  </si>
  <si>
    <t>吴婉纯</t>
  </si>
  <si>
    <t>2023060101017</t>
  </si>
  <si>
    <t>林正旺</t>
  </si>
  <si>
    <t>2023060102052</t>
  </si>
  <si>
    <t>文伊桐</t>
  </si>
  <si>
    <t>2023060102066</t>
  </si>
  <si>
    <t>叶紫烔</t>
  </si>
  <si>
    <t>2023060101016</t>
  </si>
  <si>
    <t>罗瑾瑾</t>
  </si>
  <si>
    <t>2023060102018</t>
  </si>
  <si>
    <t>温斯瑶</t>
  </si>
  <si>
    <t>2023060102027</t>
  </si>
  <si>
    <t>赵诗绵</t>
  </si>
  <si>
    <t>2023060103033</t>
  </si>
  <si>
    <t>胡艺楠</t>
  </si>
  <si>
    <t>2023060102046</t>
  </si>
  <si>
    <t>甘少芳</t>
  </si>
  <si>
    <t>2023060102005</t>
  </si>
  <si>
    <t>罗艺帆杰</t>
  </si>
  <si>
    <t>2023060102056</t>
  </si>
  <si>
    <t>石佩尼</t>
  </si>
  <si>
    <t>2023060102022</t>
  </si>
  <si>
    <t>杨洁銮</t>
  </si>
  <si>
    <t>2023060103070</t>
  </si>
  <si>
    <t>陈晓晴</t>
  </si>
  <si>
    <t>2023060103043</t>
  </si>
  <si>
    <t>刘恩妍</t>
  </si>
  <si>
    <t>2023060102053</t>
  </si>
  <si>
    <t>杜超怡</t>
  </si>
  <si>
    <t>2023060102042</t>
  </si>
  <si>
    <t>邱晓榕</t>
  </si>
  <si>
    <t>2023060103020</t>
  </si>
  <si>
    <t>张燕妮</t>
  </si>
  <si>
    <t>2023060103031</t>
  </si>
  <si>
    <t>伍金燕</t>
  </si>
  <si>
    <t>2023060101006</t>
  </si>
  <si>
    <t>陈欣淳</t>
  </si>
  <si>
    <t>2023060102041</t>
  </si>
  <si>
    <t>谢凯屹</t>
  </si>
  <si>
    <t>2023060103026</t>
  </si>
  <si>
    <t>林铭琪</t>
  </si>
  <si>
    <t>2023060201052</t>
  </si>
  <si>
    <t>张丽</t>
  </si>
  <si>
    <t>2023060202031</t>
  </si>
  <si>
    <t>钟泳滢</t>
  </si>
  <si>
    <t>2023060202066</t>
  </si>
  <si>
    <t>祝潇灵</t>
  </si>
  <si>
    <t>2023060202068</t>
  </si>
  <si>
    <t>池佳慧</t>
  </si>
  <si>
    <t>2023060202039</t>
  </si>
  <si>
    <t>张佳铃</t>
  </si>
  <si>
    <t>2023060202030</t>
  </si>
  <si>
    <t>严淑群</t>
  </si>
  <si>
    <t>2023060201024</t>
  </si>
  <si>
    <t>杨雨欣</t>
  </si>
  <si>
    <t>2023060201025</t>
  </si>
  <si>
    <t>汪雪阳</t>
  </si>
  <si>
    <t>2023060201055</t>
  </si>
  <si>
    <t>李梦琦</t>
  </si>
  <si>
    <t>2023060202014</t>
  </si>
  <si>
    <t>黄逸琦</t>
  </si>
  <si>
    <t>2023060201047</t>
  </si>
  <si>
    <t>黎芝</t>
  </si>
  <si>
    <t>2023060201014</t>
  </si>
  <si>
    <t>朱施洁</t>
  </si>
  <si>
    <t>2023060301036</t>
  </si>
  <si>
    <t>许佳莉</t>
  </si>
  <si>
    <t>2023060301062</t>
  </si>
  <si>
    <t>梁嘉雯</t>
  </si>
  <si>
    <t>2023060301015</t>
  </si>
  <si>
    <t>林上媚</t>
  </si>
  <si>
    <t>2023060301018</t>
  </si>
  <si>
    <t>李心如</t>
  </si>
  <si>
    <t>2023060301014</t>
  </si>
  <si>
    <t>吴懿杨</t>
  </si>
  <si>
    <t>2023060302024</t>
  </si>
  <si>
    <t>张淑玲</t>
  </si>
  <si>
    <t>2023060301031</t>
  </si>
  <si>
    <t>林名迎</t>
  </si>
  <si>
    <t>2023060301045</t>
  </si>
  <si>
    <t>劳洁晶</t>
  </si>
  <si>
    <t>2023060302043</t>
  </si>
  <si>
    <t>何文晋</t>
  </si>
  <si>
    <t>2023060301009</t>
  </si>
  <si>
    <t>覃英妍</t>
  </si>
  <si>
    <t>2023060301072</t>
  </si>
  <si>
    <t>黄嘉娴</t>
  </si>
  <si>
    <t>2023060302008</t>
  </si>
  <si>
    <t>罗雨涵</t>
  </si>
  <si>
    <t>2023060401063</t>
  </si>
  <si>
    <t>刘金瑶</t>
  </si>
  <si>
    <t>2023060401060</t>
  </si>
  <si>
    <t>彭思凡</t>
  </si>
  <si>
    <t>2023060401025</t>
  </si>
  <si>
    <t>吴文宜</t>
  </si>
  <si>
    <t>2023060401069</t>
  </si>
  <si>
    <t>柳鑫</t>
  </si>
  <si>
    <t>2023060401022</t>
  </si>
  <si>
    <t>陈泳臻</t>
  </si>
  <si>
    <t>2023060401003</t>
  </si>
  <si>
    <t>张裕棋</t>
  </si>
  <si>
    <t>2023060401041</t>
  </si>
  <si>
    <t>侯嘉欣</t>
  </si>
  <si>
    <t>2023060401010</t>
  </si>
  <si>
    <t>郭培莹</t>
  </si>
  <si>
    <t>202107011032</t>
  </si>
  <si>
    <t>黄宝瑜</t>
  </si>
  <si>
    <t>202107013008</t>
  </si>
  <si>
    <t>王小艺</t>
  </si>
  <si>
    <t>202107011035</t>
  </si>
  <si>
    <t>朱雪莹</t>
  </si>
  <si>
    <t>202107011033</t>
  </si>
  <si>
    <t>伍俊杰</t>
  </si>
  <si>
    <t>202107013027</t>
  </si>
  <si>
    <t>陈雨槟</t>
  </si>
  <si>
    <t>202107013020</t>
  </si>
  <si>
    <t>刘泰菘</t>
  </si>
  <si>
    <t>202107011037</t>
  </si>
  <si>
    <t>丘圣琳</t>
  </si>
  <si>
    <t>202107011011</t>
  </si>
  <si>
    <t>陈歆琪</t>
  </si>
  <si>
    <t>202107014037</t>
  </si>
  <si>
    <t>邝鑫</t>
  </si>
  <si>
    <t>202107011010</t>
  </si>
  <si>
    <t>李楠</t>
  </si>
  <si>
    <t>202107014032</t>
  </si>
  <si>
    <t>赵歆尧</t>
  </si>
  <si>
    <t>202107014039</t>
  </si>
  <si>
    <t>陈嘉棋</t>
  </si>
  <si>
    <t>202107014018</t>
  </si>
  <si>
    <t>何丽雯</t>
  </si>
  <si>
    <t>202107012022</t>
  </si>
  <si>
    <t>滕飞扬</t>
  </si>
  <si>
    <t>202107014036</t>
  </si>
  <si>
    <t>谢丽清</t>
  </si>
  <si>
    <t>202107014024</t>
  </si>
  <si>
    <t>洪婷婷</t>
  </si>
  <si>
    <t>202007032006</t>
  </si>
  <si>
    <t>李家秀</t>
  </si>
  <si>
    <t>202107031032</t>
  </si>
  <si>
    <t>王艺霏</t>
  </si>
  <si>
    <t>202107032035</t>
  </si>
  <si>
    <t>杜梦莹</t>
  </si>
  <si>
    <t>202107031038</t>
  </si>
  <si>
    <t>方舟</t>
  </si>
  <si>
    <t>202107031042</t>
  </si>
  <si>
    <t>陈辰</t>
  </si>
  <si>
    <t>202107031043</t>
  </si>
  <si>
    <t>于欣冉</t>
  </si>
  <si>
    <t>202107032037</t>
  </si>
  <si>
    <t>卢子佳</t>
  </si>
  <si>
    <t>202107031022</t>
  </si>
  <si>
    <t>潘靖雯</t>
  </si>
  <si>
    <t>202107032003</t>
  </si>
  <si>
    <t>袁兆哲</t>
  </si>
  <si>
    <t>202107021035</t>
  </si>
  <si>
    <t>罗文慧</t>
  </si>
  <si>
    <t>202107021007</t>
  </si>
  <si>
    <t>李怡茜</t>
  </si>
  <si>
    <t>202107021018</t>
  </si>
  <si>
    <t>陈茗琪</t>
  </si>
  <si>
    <t>202107022006</t>
  </si>
  <si>
    <t>杨兴校</t>
  </si>
  <si>
    <t>202107024017</t>
  </si>
  <si>
    <t>刘家嘉</t>
  </si>
  <si>
    <t>202107022004</t>
  </si>
  <si>
    <t>周文姬</t>
  </si>
  <si>
    <t>202107021010</t>
  </si>
  <si>
    <t>邝舒亭</t>
  </si>
  <si>
    <t>202107024001</t>
  </si>
  <si>
    <t>罗紫滢</t>
  </si>
  <si>
    <t>202107024032</t>
  </si>
  <si>
    <t>刘盛媚</t>
  </si>
  <si>
    <t>202107022028</t>
  </si>
  <si>
    <t>区曦琳</t>
  </si>
  <si>
    <t>202107023029</t>
  </si>
  <si>
    <t>张保茹</t>
  </si>
  <si>
    <t>202107024035</t>
  </si>
  <si>
    <t>张钰婧</t>
  </si>
  <si>
    <t>202107024004</t>
  </si>
  <si>
    <t>庞嘉玮</t>
  </si>
  <si>
    <t>202107021012</t>
  </si>
  <si>
    <t>赵家艺</t>
  </si>
  <si>
    <t>202107024009</t>
  </si>
  <si>
    <t>鄞洪</t>
  </si>
  <si>
    <t>2022070101033</t>
  </si>
  <si>
    <t>陈怡</t>
  </si>
  <si>
    <t>2022070104011</t>
  </si>
  <si>
    <t>谭栎桢</t>
  </si>
  <si>
    <t>2022070102043</t>
  </si>
  <si>
    <t>陈建茹</t>
  </si>
  <si>
    <t>2022070104036</t>
  </si>
  <si>
    <t>陈诗棋</t>
  </si>
  <si>
    <t>2022070102038</t>
  </si>
  <si>
    <t>林彩惠</t>
  </si>
  <si>
    <t>2022070102033</t>
  </si>
  <si>
    <t>陈建恒</t>
  </si>
  <si>
    <t>202003011061</t>
  </si>
  <si>
    <t>王诗敏</t>
  </si>
  <si>
    <t>2022070104013</t>
  </si>
  <si>
    <t>杨剑豪</t>
  </si>
  <si>
    <t>2022040701057</t>
  </si>
  <si>
    <t>钟欣美</t>
  </si>
  <si>
    <t>2022070104029</t>
  </si>
  <si>
    <t>曾可儿</t>
  </si>
  <si>
    <t>2022070103017</t>
  </si>
  <si>
    <t>彭晓婷</t>
  </si>
  <si>
    <t>2022070101022</t>
  </si>
  <si>
    <t>洪晓倩</t>
  </si>
  <si>
    <t>2022040302013</t>
  </si>
  <si>
    <t>朱晓莹</t>
  </si>
  <si>
    <t>2022070102001</t>
  </si>
  <si>
    <t>李祥</t>
  </si>
  <si>
    <t>2022070102042</t>
  </si>
  <si>
    <t>钟微微</t>
  </si>
  <si>
    <t>2022070103034</t>
  </si>
  <si>
    <t>谭文琪</t>
  </si>
  <si>
    <t>2022070101020</t>
  </si>
  <si>
    <t>章恒妍</t>
  </si>
  <si>
    <t>2022070301012</t>
  </si>
  <si>
    <t>范敏</t>
  </si>
  <si>
    <t>2022070303044</t>
  </si>
  <si>
    <t>苏洁怡</t>
  </si>
  <si>
    <t>2022070303036</t>
  </si>
  <si>
    <t>邬思瑶</t>
  </si>
  <si>
    <t>2022070302043</t>
  </si>
  <si>
    <t>余莎</t>
  </si>
  <si>
    <t>2022070301018</t>
  </si>
  <si>
    <t>刘晓晴</t>
  </si>
  <si>
    <t>2022070304039</t>
  </si>
  <si>
    <t>赵玉文</t>
  </si>
  <si>
    <t>2022070301015</t>
  </si>
  <si>
    <t>卢锦材</t>
  </si>
  <si>
    <t>2022070301011</t>
  </si>
  <si>
    <t>郭观奇</t>
  </si>
  <si>
    <t>2022070303043</t>
  </si>
  <si>
    <t>谢协彤</t>
  </si>
  <si>
    <t>2022070304027</t>
  </si>
  <si>
    <t>许翰成</t>
  </si>
  <si>
    <t>2022070304042</t>
  </si>
  <si>
    <t>许伊彤</t>
  </si>
  <si>
    <t>2022070303002</t>
  </si>
  <si>
    <t>郑煊琳</t>
  </si>
  <si>
    <t>2022070302002</t>
  </si>
  <si>
    <t>黄燕思</t>
  </si>
  <si>
    <t>2022070301030</t>
  </si>
  <si>
    <t>苏静</t>
  </si>
  <si>
    <t>2022070301029</t>
  </si>
  <si>
    <t>陈丽娜</t>
  </si>
  <si>
    <t>2022070302015</t>
  </si>
  <si>
    <t>谢紫瑶</t>
  </si>
  <si>
    <t>2022070201021</t>
  </si>
  <si>
    <t>黄桐欣</t>
  </si>
  <si>
    <t>2022070202018</t>
  </si>
  <si>
    <t>宾嘉淇</t>
  </si>
  <si>
    <t>2022070201001</t>
  </si>
  <si>
    <t>李嘉仪</t>
  </si>
  <si>
    <t>2022070201034</t>
  </si>
  <si>
    <t>陈烨</t>
  </si>
  <si>
    <t>2022070202002</t>
  </si>
  <si>
    <t>朱思盈</t>
  </si>
  <si>
    <t>2022070204026</t>
  </si>
  <si>
    <t>朱晓芳</t>
  </si>
  <si>
    <t>2022070201012</t>
  </si>
  <si>
    <t>徐嘉琪</t>
  </si>
  <si>
    <t>2022070201026</t>
  </si>
  <si>
    <t>韦美琪</t>
  </si>
  <si>
    <t>2022070201033</t>
  </si>
  <si>
    <t>林晓怡</t>
  </si>
  <si>
    <t>2022070202006</t>
  </si>
  <si>
    <t>林春雨</t>
  </si>
  <si>
    <t>2022070202023</t>
  </si>
  <si>
    <t>刘媛欣</t>
  </si>
  <si>
    <t>2022070202043</t>
  </si>
  <si>
    <t>欧阳芷晴</t>
  </si>
  <si>
    <t>2022070203012</t>
  </si>
  <si>
    <t>宁仪</t>
  </si>
  <si>
    <t>2022070204027</t>
  </si>
  <si>
    <t>罗杰萍</t>
  </si>
  <si>
    <t>2022070204013</t>
  </si>
  <si>
    <t>赵林媛</t>
  </si>
  <si>
    <t>2022070201008</t>
  </si>
  <si>
    <t>丁楠</t>
  </si>
  <si>
    <t>2022070202040</t>
  </si>
  <si>
    <t>朱秋琳</t>
  </si>
  <si>
    <t>2022070201024</t>
  </si>
  <si>
    <t>辛思琳</t>
  </si>
  <si>
    <t>2023070103004</t>
  </si>
  <si>
    <t>2023070101024</t>
  </si>
  <si>
    <t>冯钰琳</t>
  </si>
  <si>
    <t>2023070102008</t>
  </si>
  <si>
    <t>李梓旗</t>
  </si>
  <si>
    <t>2023070103019</t>
  </si>
  <si>
    <t>陈烨梓</t>
  </si>
  <si>
    <t>2023070101003</t>
  </si>
  <si>
    <t>陈晓盈</t>
  </si>
  <si>
    <t>2023070104029</t>
  </si>
  <si>
    <t>胡应蝶</t>
  </si>
  <si>
    <t>2023070101013</t>
  </si>
  <si>
    <t>姜思丹</t>
  </si>
  <si>
    <t>2023070104030</t>
  </si>
  <si>
    <t>利琪琪</t>
  </si>
  <si>
    <t>2023070101026</t>
  </si>
  <si>
    <t>余浩鸣</t>
  </si>
  <si>
    <t>2023070103008</t>
  </si>
  <si>
    <t>沈文洁</t>
  </si>
  <si>
    <t>2023070103036</t>
  </si>
  <si>
    <t>麦楚英</t>
  </si>
  <si>
    <t>2023070104026</t>
  </si>
  <si>
    <t>杨欣烯</t>
  </si>
  <si>
    <t>2023070103031</t>
  </si>
  <si>
    <t>朱佩佩</t>
  </si>
  <si>
    <t>2023070104028</t>
  </si>
  <si>
    <t>吴汶珊</t>
  </si>
  <si>
    <t>2023070101019</t>
  </si>
  <si>
    <t>郭颖</t>
  </si>
  <si>
    <t>2023070303007</t>
  </si>
  <si>
    <t>陆春玲</t>
  </si>
  <si>
    <t>2023070304018</t>
  </si>
  <si>
    <t>吴雨洁</t>
  </si>
  <si>
    <t>2023070301036</t>
  </si>
  <si>
    <t>李佳璇</t>
  </si>
  <si>
    <t>2023070301027</t>
  </si>
  <si>
    <t>陈创新</t>
  </si>
  <si>
    <t>2023070301014</t>
  </si>
  <si>
    <t>张华秀</t>
  </si>
  <si>
    <t>2023070301025</t>
  </si>
  <si>
    <t>刘雅薇</t>
  </si>
  <si>
    <t>2023070302008</t>
  </si>
  <si>
    <t>郑媛媛</t>
  </si>
  <si>
    <t>2023070304008</t>
  </si>
  <si>
    <t>秦玉佳</t>
  </si>
  <si>
    <t>2023070301022</t>
  </si>
  <si>
    <t>李慧</t>
  </si>
  <si>
    <t>2023070302004</t>
  </si>
  <si>
    <t>陈洁怡</t>
  </si>
  <si>
    <t>2023070303026</t>
  </si>
  <si>
    <t>张玉香</t>
  </si>
  <si>
    <t>2023070301029</t>
  </si>
  <si>
    <t>梁焕琳</t>
  </si>
  <si>
    <t>2023070303017</t>
  </si>
  <si>
    <t>吴颖思</t>
  </si>
  <si>
    <t>2023070302003</t>
  </si>
  <si>
    <t>陈欣烁</t>
  </si>
  <si>
    <t>2023070204041</t>
  </si>
  <si>
    <t>郑灵玲</t>
  </si>
  <si>
    <t>2023070204004</t>
  </si>
  <si>
    <t>谢佳宝</t>
  </si>
  <si>
    <t>2023070201026</t>
  </si>
  <si>
    <t>周奕彤</t>
  </si>
  <si>
    <t>2023070201020</t>
  </si>
  <si>
    <t>杨劲</t>
  </si>
  <si>
    <t>2023070202029</t>
  </si>
  <si>
    <t>林俊明</t>
  </si>
  <si>
    <t>2023070201013</t>
  </si>
  <si>
    <t>庄佳淳</t>
  </si>
  <si>
    <t>2023070203034</t>
  </si>
  <si>
    <t>张泽莉</t>
  </si>
  <si>
    <t>2023070204039</t>
  </si>
  <si>
    <t>蒋心怡</t>
  </si>
  <si>
    <t>2023070204029</t>
  </si>
  <si>
    <t>戴驰扬</t>
  </si>
  <si>
    <t>2023070204031</t>
  </si>
  <si>
    <t>严子妍</t>
  </si>
  <si>
    <t>2023070204042</t>
  </si>
  <si>
    <t>朱健朗</t>
  </si>
  <si>
    <t>2023070204038</t>
  </si>
  <si>
    <t>罗佳琪</t>
  </si>
  <si>
    <t>2023070203009</t>
  </si>
  <si>
    <t>严诗韵</t>
  </si>
  <si>
    <t>2023070201032</t>
  </si>
  <si>
    <t>简梓晴</t>
  </si>
  <si>
    <t>2023070204014</t>
  </si>
  <si>
    <t>林钰淇</t>
  </si>
  <si>
    <t>202108042034</t>
  </si>
  <si>
    <t>张芳洲</t>
  </si>
  <si>
    <t>202108042013</t>
  </si>
  <si>
    <t>林小杨</t>
  </si>
  <si>
    <t>202108044029</t>
  </si>
  <si>
    <t>黎俊林</t>
  </si>
  <si>
    <t>202108043004</t>
  </si>
  <si>
    <t>鲍瑜璐</t>
  </si>
  <si>
    <t>202108043035</t>
  </si>
  <si>
    <t>叶碧丝</t>
  </si>
  <si>
    <t>202108044020</t>
  </si>
  <si>
    <t>韦洁玲</t>
  </si>
  <si>
    <t>202108044024</t>
  </si>
  <si>
    <t>廖皓芸</t>
  </si>
  <si>
    <t>202108045026</t>
  </si>
  <si>
    <t>张恋玉</t>
  </si>
  <si>
    <t>202108045014</t>
  </si>
  <si>
    <t>邓铟</t>
  </si>
  <si>
    <t>202108043022</t>
  </si>
  <si>
    <t>胡桐茵</t>
  </si>
  <si>
    <t>202108043034</t>
  </si>
  <si>
    <t>莫伊敏</t>
  </si>
  <si>
    <t>202108045012</t>
  </si>
  <si>
    <t>陈佩欣</t>
  </si>
  <si>
    <t>202108045016</t>
  </si>
  <si>
    <t>蓝嘉欣</t>
  </si>
  <si>
    <t>202108045007</t>
  </si>
  <si>
    <t>管海锋</t>
  </si>
  <si>
    <t>202108041029</t>
  </si>
  <si>
    <t>黄平均</t>
  </si>
  <si>
    <t>202108045005</t>
  </si>
  <si>
    <t>谭雪柔</t>
  </si>
  <si>
    <t>202108021023</t>
  </si>
  <si>
    <t>黄一晋</t>
  </si>
  <si>
    <t>202108021026</t>
  </si>
  <si>
    <t>陈培铮</t>
  </si>
  <si>
    <t>202108021027</t>
  </si>
  <si>
    <t>胡惠恩</t>
  </si>
  <si>
    <t>202108022031</t>
  </si>
  <si>
    <t>彭子芩</t>
  </si>
  <si>
    <t>202108022034</t>
  </si>
  <si>
    <t>黄佳</t>
  </si>
  <si>
    <t>202108021028</t>
  </si>
  <si>
    <t>邓颖琳</t>
  </si>
  <si>
    <t>202108033008</t>
  </si>
  <si>
    <t>曾筠棋</t>
  </si>
  <si>
    <t>202108033013</t>
  </si>
  <si>
    <t>邵晓盈</t>
  </si>
  <si>
    <t>202108032023</t>
  </si>
  <si>
    <t>商务英语21B</t>
  </si>
  <si>
    <t>邵悦晴</t>
  </si>
  <si>
    <t>202108031028</t>
  </si>
  <si>
    <t>王军</t>
  </si>
  <si>
    <t>202108032005</t>
  </si>
  <si>
    <t>陈诗杭</t>
  </si>
  <si>
    <t xml:space="preserve">202108031026 </t>
  </si>
  <si>
    <t>王芷于</t>
  </si>
  <si>
    <t>202108033002</t>
  </si>
  <si>
    <t>陈永芳</t>
  </si>
  <si>
    <t>202108034023</t>
  </si>
  <si>
    <t>陈婉昀</t>
  </si>
  <si>
    <t>202108031006</t>
  </si>
  <si>
    <t>梁慧欣</t>
  </si>
  <si>
    <t>202108033007</t>
  </si>
  <si>
    <t>罗婉婷</t>
  </si>
  <si>
    <t>202108033009</t>
  </si>
  <si>
    <t>邓佩莹</t>
  </si>
  <si>
    <t>202108031012</t>
  </si>
  <si>
    <t>阮婷惠</t>
  </si>
  <si>
    <t>2022080403042</t>
  </si>
  <si>
    <t>魏梓燕</t>
  </si>
  <si>
    <t>2022080304026</t>
  </si>
  <si>
    <t>梁敏智</t>
  </si>
  <si>
    <t>2022080401026</t>
  </si>
  <si>
    <t>车梓涵</t>
  </si>
  <si>
    <t>2022080401003</t>
  </si>
  <si>
    <t>伦玉桃</t>
  </si>
  <si>
    <t>2022080403033</t>
  </si>
  <si>
    <t>刘嘉欣</t>
  </si>
  <si>
    <t>2022080401028</t>
  </si>
  <si>
    <t>陈栩</t>
  </si>
  <si>
    <t>2022080404006</t>
  </si>
  <si>
    <t>英语22D</t>
  </si>
  <si>
    <t>谢润萍</t>
  </si>
  <si>
    <t>2022080404034</t>
  </si>
  <si>
    <t>谭诗凤</t>
  </si>
  <si>
    <t>2022080403008</t>
  </si>
  <si>
    <t>范佳瑞</t>
  </si>
  <si>
    <t>2022080304008</t>
  </si>
  <si>
    <t>巫柔</t>
  </si>
  <si>
    <t>2022080404028</t>
  </si>
  <si>
    <t>黄淑怡</t>
  </si>
  <si>
    <t>2022080201006</t>
  </si>
  <si>
    <t>梁家怡</t>
  </si>
  <si>
    <t>2022080401025</t>
  </si>
  <si>
    <t>李嘉慧</t>
  </si>
  <si>
    <t>2022080402019</t>
  </si>
  <si>
    <t>张美珍</t>
  </si>
  <si>
    <t>2022080402038</t>
  </si>
  <si>
    <t>张博越</t>
  </si>
  <si>
    <t>2022080403019</t>
  </si>
  <si>
    <t>陈意境</t>
  </si>
  <si>
    <t>2022020101045</t>
  </si>
  <si>
    <t>曹舒杰</t>
  </si>
  <si>
    <t>2022080402003</t>
  </si>
  <si>
    <t>赖安琪</t>
  </si>
  <si>
    <t>2022080201011</t>
  </si>
  <si>
    <t>卢心怡</t>
  </si>
  <si>
    <t>2022080201018</t>
  </si>
  <si>
    <t>古木英</t>
  </si>
  <si>
    <t>2022080201005</t>
  </si>
  <si>
    <t>卢家婷</t>
  </si>
  <si>
    <t>2022080202021</t>
  </si>
  <si>
    <t>2022080202010</t>
  </si>
  <si>
    <t>魏钰如</t>
  </si>
  <si>
    <t>2022080201026</t>
  </si>
  <si>
    <t>梁梦玮</t>
  </si>
  <si>
    <t>2022080202015</t>
  </si>
  <si>
    <t>郭淑珍</t>
  </si>
  <si>
    <t>2022080303005</t>
  </si>
  <si>
    <t>邹高明</t>
  </si>
  <si>
    <t>2022080303036</t>
  </si>
  <si>
    <t>邓棣文</t>
  </si>
  <si>
    <t>2022080305007</t>
  </si>
  <si>
    <t>游优</t>
  </si>
  <si>
    <t>2022080303030</t>
  </si>
  <si>
    <t>洪梓璇</t>
  </si>
  <si>
    <t>2022080301011</t>
  </si>
  <si>
    <t>商务英语22A</t>
  </si>
  <si>
    <t>古玫平</t>
  </si>
  <si>
    <t>2022080302004</t>
  </si>
  <si>
    <t>杨佳纯</t>
  </si>
  <si>
    <t>2022080305031</t>
  </si>
  <si>
    <t>郑思思</t>
  </si>
  <si>
    <t>2022080303032</t>
  </si>
  <si>
    <t>郑绮淇</t>
  </si>
  <si>
    <t>2022080304035</t>
  </si>
  <si>
    <t>商务英语22D</t>
  </si>
  <si>
    <t>何佩佩</t>
  </si>
  <si>
    <t>2022080305010</t>
  </si>
  <si>
    <t>何嘉敬</t>
  </si>
  <si>
    <t>2022080303006</t>
  </si>
  <si>
    <t>杨瑶</t>
  </si>
  <si>
    <t>2022080302030</t>
  </si>
  <si>
    <t>黄慧琪</t>
  </si>
  <si>
    <t>2022080301012</t>
  </si>
  <si>
    <t>易颖琪</t>
  </si>
  <si>
    <t>2022080305033</t>
  </si>
  <si>
    <t>周奕烘</t>
  </si>
  <si>
    <t>2022080301036</t>
  </si>
  <si>
    <t>何晓敏</t>
  </si>
  <si>
    <t>2022080305011</t>
  </si>
  <si>
    <t>李刚</t>
  </si>
  <si>
    <t>2022080302011</t>
  </si>
  <si>
    <t>丁杰仪</t>
  </si>
  <si>
    <t>2022080101012</t>
  </si>
  <si>
    <t>黎海燕</t>
  </si>
  <si>
    <t>2022080102014</t>
  </si>
  <si>
    <t>杨玉婷</t>
  </si>
  <si>
    <t>2022080102024</t>
  </si>
  <si>
    <t>肖韵迪</t>
  </si>
  <si>
    <t>2022080101026</t>
  </si>
  <si>
    <t>雷一泽</t>
  </si>
  <si>
    <t>2022080102013</t>
  </si>
  <si>
    <t>2022080101029</t>
  </si>
  <si>
    <t>成紫欣</t>
  </si>
  <si>
    <t>2023080405023</t>
  </si>
  <si>
    <t>游亚男</t>
  </si>
  <si>
    <t>2023080303032</t>
  </si>
  <si>
    <t>秦泳琳</t>
  </si>
  <si>
    <t>2023080402001</t>
  </si>
  <si>
    <t>曾心瑜</t>
  </si>
  <si>
    <t>2023080405008</t>
  </si>
  <si>
    <t>林阮儿</t>
  </si>
  <si>
    <t>2023080402024</t>
  </si>
  <si>
    <t>庄莹</t>
  </si>
  <si>
    <t>2023080401027</t>
  </si>
  <si>
    <t>张雁玲</t>
  </si>
  <si>
    <t>2023080405018</t>
  </si>
  <si>
    <t>谭小灵</t>
  </si>
  <si>
    <t>2023080403020</t>
  </si>
  <si>
    <t>阮显祺</t>
  </si>
  <si>
    <t>2023080402032</t>
  </si>
  <si>
    <t>黄媛华</t>
  </si>
  <si>
    <t>2023080401025</t>
  </si>
  <si>
    <t>郑冉</t>
  </si>
  <si>
    <t>2023080401015</t>
  </si>
  <si>
    <t>黄秋怡</t>
  </si>
  <si>
    <t>2023080401009</t>
  </si>
  <si>
    <t>刘蕾</t>
  </si>
  <si>
    <t>2023080405010</t>
  </si>
  <si>
    <t>李思晴</t>
  </si>
  <si>
    <t>2023080403009</t>
  </si>
  <si>
    <t>王立薪</t>
  </si>
  <si>
    <t>2023080402005</t>
  </si>
  <si>
    <t>甘蕊</t>
  </si>
  <si>
    <t>2023080405028</t>
  </si>
  <si>
    <t>肖鸣萱</t>
  </si>
  <si>
    <t>2023080401011</t>
  </si>
  <si>
    <t>张思琪</t>
  </si>
  <si>
    <t>2023080101025</t>
  </si>
  <si>
    <t>何翠诗</t>
  </si>
  <si>
    <t>2023080102026</t>
  </si>
  <si>
    <t>毛馨仪</t>
  </si>
  <si>
    <t>2023080101030</t>
  </si>
  <si>
    <t>曾琪</t>
  </si>
  <si>
    <t>2023080102005</t>
  </si>
  <si>
    <t>李明恩</t>
  </si>
  <si>
    <t>2023080101010</t>
  </si>
  <si>
    <t>何绿昕</t>
  </si>
  <si>
    <t xml:space="preserve">2023080302008    </t>
  </si>
  <si>
    <t>商务英语23B</t>
  </si>
  <si>
    <t>黄思琦</t>
  </si>
  <si>
    <t xml:space="preserve">2023080302011    </t>
  </si>
  <si>
    <t xml:space="preserve">2023080302022    </t>
  </si>
  <si>
    <t>谢亦菲</t>
  </si>
  <si>
    <t xml:space="preserve">2023080303026    </t>
  </si>
  <si>
    <t>吴婷珠</t>
  </si>
  <si>
    <t xml:space="preserve">2023080301023    </t>
  </si>
  <si>
    <t>黄鑫</t>
  </si>
  <si>
    <t xml:space="preserve">2023080303008    </t>
  </si>
  <si>
    <t>刘馨语</t>
  </si>
  <si>
    <t xml:space="preserve">2023080301013    </t>
  </si>
  <si>
    <t>徐晓宁</t>
  </si>
  <si>
    <t xml:space="preserve">2023080303029    </t>
  </si>
  <si>
    <t>余雯雯</t>
  </si>
  <si>
    <t xml:space="preserve">2023080301029    </t>
  </si>
  <si>
    <t>王焱柯</t>
  </si>
  <si>
    <t xml:space="preserve">2023080303024    </t>
  </si>
  <si>
    <t>黄瀚</t>
  </si>
  <si>
    <t xml:space="preserve">2023080304011    </t>
  </si>
  <si>
    <t>贺译乐</t>
  </si>
  <si>
    <t xml:space="preserve">2023080303005    </t>
  </si>
  <si>
    <t>冯心妍</t>
  </si>
  <si>
    <t xml:space="preserve">2023080202016    </t>
  </si>
  <si>
    <t>刘翠萍</t>
  </si>
  <si>
    <t xml:space="preserve">2023080202008    </t>
  </si>
  <si>
    <t>李雷花</t>
  </si>
  <si>
    <t xml:space="preserve">2023080202002    </t>
  </si>
  <si>
    <t>陈文俊</t>
  </si>
  <si>
    <t xml:space="preserve">2023080202017    </t>
  </si>
  <si>
    <t>郑玉柏</t>
  </si>
  <si>
    <t xml:space="preserve">2023080202034    </t>
  </si>
  <si>
    <t>谭依桦</t>
  </si>
  <si>
    <t xml:space="preserve">2023080201015    </t>
  </si>
  <si>
    <t>杨林</t>
  </si>
  <si>
    <t>202109011036</t>
  </si>
  <si>
    <t>陈晓莉</t>
  </si>
  <si>
    <t>202109011006</t>
  </si>
  <si>
    <t>梁丽姗</t>
  </si>
  <si>
    <t>202109011019</t>
  </si>
  <si>
    <t>郑慧敏</t>
  </si>
  <si>
    <t>202109011041</t>
  </si>
  <si>
    <t>陈芊睿</t>
  </si>
  <si>
    <t>202109032001</t>
  </si>
  <si>
    <t>梁慧敏</t>
  </si>
  <si>
    <t>202109032018</t>
  </si>
  <si>
    <t>陈洁</t>
  </si>
  <si>
    <t>202109031005</t>
  </si>
  <si>
    <t>苏铭婕</t>
  </si>
  <si>
    <t>202109031033</t>
  </si>
  <si>
    <t>林健彤</t>
  </si>
  <si>
    <t>202109032022</t>
  </si>
  <si>
    <t>林祥镇</t>
  </si>
  <si>
    <t>202109031024</t>
  </si>
  <si>
    <t>王贤悦</t>
  </si>
  <si>
    <t>202109032031</t>
  </si>
  <si>
    <t>梁煜</t>
  </si>
  <si>
    <t>202109041019</t>
  </si>
  <si>
    <t>何禧焕</t>
  </si>
  <si>
    <t>202109042012</t>
  </si>
  <si>
    <t>林裕力</t>
  </si>
  <si>
    <t>202109041022</t>
  </si>
  <si>
    <t>朱玺戈</t>
  </si>
  <si>
    <t>202109041042</t>
  </si>
  <si>
    <t>陈苑滢</t>
  </si>
  <si>
    <t>202109041008</t>
  </si>
  <si>
    <t>陈君扬</t>
  </si>
  <si>
    <t>202109041005</t>
  </si>
  <si>
    <t>卢敏莉</t>
  </si>
  <si>
    <t>202109042024</t>
  </si>
  <si>
    <t>梁倚琳</t>
  </si>
  <si>
    <t>2022090403015</t>
  </si>
  <si>
    <t>陆嘉琦</t>
  </si>
  <si>
    <t>2022090102032</t>
  </si>
  <si>
    <t>许文靖</t>
  </si>
  <si>
    <t>2022090403031</t>
  </si>
  <si>
    <t>陆彦廷</t>
  </si>
  <si>
    <t>2022090403020</t>
  </si>
  <si>
    <t>杜倩虹</t>
  </si>
  <si>
    <t>2022090403007</t>
  </si>
  <si>
    <t>2022090403039</t>
  </si>
  <si>
    <t>林敏妍</t>
  </si>
  <si>
    <t>2022090403018</t>
  </si>
  <si>
    <t>钟汝基</t>
  </si>
  <si>
    <t>2022090402040</t>
  </si>
  <si>
    <t>李嘉铭</t>
  </si>
  <si>
    <t>2022090403012</t>
  </si>
  <si>
    <t>2022090401013</t>
  </si>
  <si>
    <t>陈思琪</t>
  </si>
  <si>
    <t>2022090401004</t>
  </si>
  <si>
    <t>孙嘉渝</t>
  </si>
  <si>
    <t>2022090403025</t>
  </si>
  <si>
    <t>谭湘泳</t>
  </si>
  <si>
    <t>2022090402024</t>
  </si>
  <si>
    <t>余梦婷</t>
  </si>
  <si>
    <t>2022090301042</t>
  </si>
  <si>
    <t>张学慧</t>
  </si>
  <si>
    <t>2022090301046</t>
  </si>
  <si>
    <t>植健芳</t>
  </si>
  <si>
    <t>2022090301053</t>
  </si>
  <si>
    <t>王小丫</t>
  </si>
  <si>
    <t>2022090301033</t>
  </si>
  <si>
    <t>左奕杰</t>
  </si>
  <si>
    <t>2022090301055</t>
  </si>
  <si>
    <t>张思妍</t>
  </si>
  <si>
    <t>2022090101050</t>
  </si>
  <si>
    <t>杨依灵</t>
  </si>
  <si>
    <t>2022090102048</t>
  </si>
  <si>
    <t>张妍</t>
  </si>
  <si>
    <t>2022090102054</t>
  </si>
  <si>
    <t>区欣倪</t>
  </si>
  <si>
    <t>2022090101033</t>
  </si>
  <si>
    <t>陈凯琪</t>
  </si>
  <si>
    <t>2022090102004</t>
  </si>
  <si>
    <t>周江毅</t>
  </si>
  <si>
    <t>2022090102055</t>
  </si>
  <si>
    <t>卢育绮</t>
  </si>
  <si>
    <t>2022090102031</t>
  </si>
  <si>
    <t>梁樱霖</t>
  </si>
  <si>
    <t>2022090101024</t>
  </si>
  <si>
    <t>陈纬桓</t>
  </si>
  <si>
    <t>2022090101003</t>
  </si>
  <si>
    <t>李锶毅</t>
  </si>
  <si>
    <t>2022090101022</t>
  </si>
  <si>
    <t>陈雨希</t>
  </si>
  <si>
    <t>2023090101005</t>
  </si>
  <si>
    <t>苏莹莹</t>
  </si>
  <si>
    <t>2023090102029</t>
  </si>
  <si>
    <t>谢杭敏</t>
  </si>
  <si>
    <t>2023090101036</t>
  </si>
  <si>
    <t>罗苡宁</t>
  </si>
  <si>
    <t>2023090101023</t>
  </si>
  <si>
    <t>黄宝嫦</t>
  </si>
  <si>
    <t>2023090102008</t>
  </si>
  <si>
    <t>吕靖妍</t>
  </si>
  <si>
    <t>2023090102026</t>
  </si>
  <si>
    <t>颜海倩</t>
  </si>
  <si>
    <t>2023090102038</t>
  </si>
  <si>
    <t>苏文浠</t>
  </si>
  <si>
    <t>2023090101029</t>
  </si>
  <si>
    <t>黎秋婷</t>
  </si>
  <si>
    <t>2023090102015</t>
  </si>
  <si>
    <t>罗彦琦</t>
  </si>
  <si>
    <t>2023090301023</t>
  </si>
  <si>
    <t>丁佳涵</t>
  </si>
  <si>
    <t>2023090301006</t>
  </si>
  <si>
    <t>黄洁</t>
  </si>
  <si>
    <t>2023090301010</t>
  </si>
  <si>
    <t>廖程哲</t>
  </si>
  <si>
    <t>2023090301016</t>
  </si>
  <si>
    <t>吴承澍</t>
  </si>
  <si>
    <t>2023090301033</t>
  </si>
  <si>
    <t>曾佳泰</t>
  </si>
  <si>
    <t>2023090402045</t>
  </si>
  <si>
    <t>何小雅</t>
  </si>
  <si>
    <t>2023090301009</t>
  </si>
  <si>
    <t>廖宣妤</t>
  </si>
  <si>
    <t>2023090401025</t>
  </si>
  <si>
    <t>胡华珠</t>
  </si>
  <si>
    <t>2023090401012</t>
  </si>
  <si>
    <t>阮国庆</t>
  </si>
  <si>
    <t>2023090402034</t>
  </si>
  <si>
    <t>池佩翠</t>
  </si>
  <si>
    <t>2023090401007</t>
  </si>
  <si>
    <t>祁慧敏</t>
  </si>
  <si>
    <t>2023090403028</t>
  </si>
  <si>
    <t>张泳镟</t>
  </si>
  <si>
    <t>2023090401055</t>
  </si>
  <si>
    <t>唐子萱</t>
  </si>
  <si>
    <t>2023090401037</t>
  </si>
  <si>
    <t>陈静娟</t>
  </si>
  <si>
    <t>2023090402005</t>
  </si>
  <si>
    <t>张盈盈</t>
  </si>
  <si>
    <t>2023090402049</t>
  </si>
  <si>
    <t>杨翘穗</t>
  </si>
  <si>
    <t>2023090102040</t>
  </si>
  <si>
    <t>简卓文</t>
  </si>
  <si>
    <t>2023090401018</t>
  </si>
  <si>
    <t>赖依晴</t>
  </si>
  <si>
    <t>2023090401019</t>
  </si>
  <si>
    <t>张伟填</t>
  </si>
  <si>
    <t>2023090401054</t>
  </si>
  <si>
    <t>李秀珠</t>
  </si>
  <si>
    <t>2023090403019</t>
  </si>
  <si>
    <t>廖佩儿</t>
  </si>
  <si>
    <t>2023090402026</t>
  </si>
  <si>
    <t>2023-2024学年学校三等奖学金拟获奖学生名单</t>
  </si>
  <si>
    <t>张俊毅</t>
  </si>
  <si>
    <t>2023010301061</t>
  </si>
  <si>
    <t>张喜平</t>
  </si>
  <si>
    <t>2023010302067</t>
  </si>
  <si>
    <t>胡语诗</t>
  </si>
  <si>
    <t>2023010302010</t>
  </si>
  <si>
    <t>何雨宸</t>
  </si>
  <si>
    <t>2023010301018</t>
  </si>
  <si>
    <t>张孟源</t>
  </si>
  <si>
    <t>2023010301062</t>
  </si>
  <si>
    <t>王岳</t>
  </si>
  <si>
    <t>2023010302049</t>
  </si>
  <si>
    <t>吴鼎辉</t>
  </si>
  <si>
    <t>2023010302052</t>
  </si>
  <si>
    <t>刘英杰</t>
  </si>
  <si>
    <t>2023010302031</t>
  </si>
  <si>
    <t>宿纹婷</t>
  </si>
  <si>
    <t>2023010302046</t>
  </si>
  <si>
    <t>杜开宇</t>
  </si>
  <si>
    <t>2023010301013</t>
  </si>
  <si>
    <t>李金波</t>
  </si>
  <si>
    <t>2023010302022</t>
  </si>
  <si>
    <t>甄昊天</t>
  </si>
  <si>
    <t>2023010302069</t>
  </si>
  <si>
    <t>阮仪</t>
  </si>
  <si>
    <t>2023010301043</t>
  </si>
  <si>
    <t>顾珺文</t>
  </si>
  <si>
    <t>2023010302009</t>
  </si>
  <si>
    <t>张雨轩</t>
  </si>
  <si>
    <t>2023010301063</t>
  </si>
  <si>
    <t>郭子豪</t>
  </si>
  <si>
    <t>2023010301016</t>
  </si>
  <si>
    <t>叶莉欣</t>
  </si>
  <si>
    <t>2023010302061</t>
  </si>
  <si>
    <t>黎子健</t>
  </si>
  <si>
    <t>2023010301030</t>
  </si>
  <si>
    <t>陈姝文</t>
  </si>
  <si>
    <t>2023010402006</t>
  </si>
  <si>
    <t>王伟城</t>
  </si>
  <si>
    <t>2023010402049</t>
  </si>
  <si>
    <t>莫梓谦</t>
  </si>
  <si>
    <t>2023010401038</t>
  </si>
  <si>
    <t>韦舒怡</t>
  </si>
  <si>
    <t>2023010402054</t>
  </si>
  <si>
    <t>于志鑫</t>
  </si>
  <si>
    <t>2023010402067</t>
  </si>
  <si>
    <t>阮荣轩</t>
  </si>
  <si>
    <t>2023010402039</t>
  </si>
  <si>
    <t>郭福基</t>
  </si>
  <si>
    <t>2023010401011</t>
  </si>
  <si>
    <t>朱可欣</t>
  </si>
  <si>
    <t>2023010401071</t>
  </si>
  <si>
    <t>高志航</t>
  </si>
  <si>
    <t>2023010401009</t>
  </si>
  <si>
    <t>李思烨</t>
  </si>
  <si>
    <t>2023010402021</t>
  </si>
  <si>
    <t>张酉初</t>
  </si>
  <si>
    <t>2023010402072</t>
  </si>
  <si>
    <t>王思林</t>
  </si>
  <si>
    <t>2023010401046</t>
  </si>
  <si>
    <t>王崇战</t>
  </si>
  <si>
    <t>2023010402047</t>
  </si>
  <si>
    <t>蔡锦浩</t>
  </si>
  <si>
    <t>2023010401002</t>
  </si>
  <si>
    <t>宋一鸣</t>
  </si>
  <si>
    <t>2023010401043</t>
  </si>
  <si>
    <t>王亦馨</t>
  </si>
  <si>
    <t>2023010401048</t>
  </si>
  <si>
    <t>万浩然</t>
  </si>
  <si>
    <t>2023010102051</t>
  </si>
  <si>
    <t>李浩洋</t>
  </si>
  <si>
    <t>2023010101025</t>
  </si>
  <si>
    <t>叶冠祺</t>
  </si>
  <si>
    <t>2023010101068</t>
  </si>
  <si>
    <t>肖紫馨</t>
  </si>
  <si>
    <t>2023010101065</t>
  </si>
  <si>
    <t>何泽炫</t>
  </si>
  <si>
    <t>2023010102013</t>
  </si>
  <si>
    <t>罗琳琳</t>
  </si>
  <si>
    <t>2023010102039</t>
  </si>
  <si>
    <t>李卓伦</t>
  </si>
  <si>
    <t>2023010101029</t>
  </si>
  <si>
    <t>黄灿</t>
  </si>
  <si>
    <t>2023010101014</t>
  </si>
  <si>
    <t>胡洋鸣</t>
  </si>
  <si>
    <t>2023010102015</t>
  </si>
  <si>
    <t>张月</t>
  </si>
  <si>
    <t>2023010102071</t>
  </si>
  <si>
    <t>黄汝婷</t>
  </si>
  <si>
    <t>2023010102019</t>
  </si>
  <si>
    <t>林湘</t>
  </si>
  <si>
    <t>2023010102036</t>
  </si>
  <si>
    <t>邹灵美</t>
  </si>
  <si>
    <t>2023010102076</t>
  </si>
  <si>
    <t>李毅雄</t>
  </si>
  <si>
    <t>2023010102027</t>
  </si>
  <si>
    <t>赵子信</t>
  </si>
  <si>
    <t>2023010101077</t>
  </si>
  <si>
    <t>廖雨薇</t>
  </si>
  <si>
    <t>2023010101033</t>
  </si>
  <si>
    <t>陈依琦</t>
  </si>
  <si>
    <t>2023010102004</t>
  </si>
  <si>
    <t>禤晓静</t>
  </si>
  <si>
    <t>2023010101008</t>
  </si>
  <si>
    <t>冯梵</t>
  </si>
  <si>
    <t>2023010102010</t>
  </si>
  <si>
    <t>何乐城</t>
  </si>
  <si>
    <t>2023010101012</t>
  </si>
  <si>
    <t>陈楷皓</t>
  </si>
  <si>
    <t>2023010402005</t>
  </si>
  <si>
    <t>张煜</t>
  </si>
  <si>
    <t>2023010102073</t>
  </si>
  <si>
    <t>李嘉成</t>
  </si>
  <si>
    <t>2023010101026</t>
  </si>
  <si>
    <t>廖子燊</t>
  </si>
  <si>
    <t>2023010102033</t>
  </si>
  <si>
    <t>周健博</t>
  </si>
  <si>
    <t>2023010102074</t>
  </si>
  <si>
    <t>戴明强</t>
  </si>
  <si>
    <t>2023010201010</t>
  </si>
  <si>
    <t>高君钰</t>
  </si>
  <si>
    <t>2023010201016</t>
  </si>
  <si>
    <t>薛文静</t>
  </si>
  <si>
    <t>2023010202063</t>
  </si>
  <si>
    <t>姬源朝</t>
  </si>
  <si>
    <t>2023010202023</t>
  </si>
  <si>
    <t>程文婧</t>
  </si>
  <si>
    <t>2023010202009</t>
  </si>
  <si>
    <t>马敏文</t>
  </si>
  <si>
    <t>2023010202036</t>
  </si>
  <si>
    <t>林佳森</t>
  </si>
  <si>
    <t>2023010201034</t>
  </si>
  <si>
    <t>东思容</t>
  </si>
  <si>
    <t>2023010202013</t>
  </si>
  <si>
    <t>林浩淇</t>
  </si>
  <si>
    <t>2023010202033</t>
  </si>
  <si>
    <t>魏小溪</t>
  </si>
  <si>
    <t>2023010202053</t>
  </si>
  <si>
    <t>李啡</t>
  </si>
  <si>
    <t>2023010202026</t>
  </si>
  <si>
    <t>邓希文</t>
  </si>
  <si>
    <t>2023010202011</t>
  </si>
  <si>
    <t>陈梓妍</t>
  </si>
  <si>
    <t>2023010201008</t>
  </si>
  <si>
    <t>罗英桔</t>
  </si>
  <si>
    <t>2023010201046</t>
  </si>
  <si>
    <t>施冬顺</t>
  </si>
  <si>
    <t>2023010202042</t>
  </si>
  <si>
    <t>王嘉威</t>
  </si>
  <si>
    <t>2023010202048</t>
  </si>
  <si>
    <t>李育帆</t>
  </si>
  <si>
    <t>2023010202030</t>
  </si>
  <si>
    <t>林威</t>
  </si>
  <si>
    <t>2023010201037</t>
  </si>
  <si>
    <t>陈丹敏</t>
  </si>
  <si>
    <t>2023010201001</t>
  </si>
  <si>
    <t>谭敏琪</t>
  </si>
  <si>
    <t>2023010202046</t>
  </si>
  <si>
    <t>李洁纯</t>
  </si>
  <si>
    <t>2023010202028</t>
  </si>
  <si>
    <t>邓炜峰</t>
  </si>
  <si>
    <t>2023010202012</t>
  </si>
  <si>
    <t>林楚媛</t>
  </si>
  <si>
    <t>2023010302028</t>
  </si>
  <si>
    <t>赵颖璇</t>
  </si>
  <si>
    <t>2022020202046</t>
  </si>
  <si>
    <t>何佳莹</t>
  </si>
  <si>
    <t>2022010007039</t>
  </si>
  <si>
    <t>李昂扬</t>
  </si>
  <si>
    <t>2022010005020</t>
  </si>
  <si>
    <t>欧阳淑静</t>
  </si>
  <si>
    <t>2022010003041</t>
  </si>
  <si>
    <t>刘烨梅</t>
  </si>
  <si>
    <t>2022010004043</t>
  </si>
  <si>
    <t>林福涌</t>
  </si>
  <si>
    <t>2022010006051</t>
  </si>
  <si>
    <t>伍昊熙</t>
  </si>
  <si>
    <t>2022010002010</t>
  </si>
  <si>
    <t>刘昶君</t>
  </si>
  <si>
    <t>2022010004045</t>
  </si>
  <si>
    <t>肖良机</t>
  </si>
  <si>
    <t>2022010003017</t>
  </si>
  <si>
    <t>胡心怡</t>
  </si>
  <si>
    <t>2022010001043</t>
  </si>
  <si>
    <t>隋昊伯</t>
  </si>
  <si>
    <t>2022010007036</t>
  </si>
  <si>
    <t>李铭茵</t>
  </si>
  <si>
    <t>2022010004039</t>
  </si>
  <si>
    <t>叶舒萍</t>
  </si>
  <si>
    <t>2022010001039</t>
  </si>
  <si>
    <t>游宇涵</t>
  </si>
  <si>
    <t>2022010006058</t>
  </si>
  <si>
    <t>李兆星</t>
  </si>
  <si>
    <t>2022010005018</t>
  </si>
  <si>
    <t>黄雅欣</t>
  </si>
  <si>
    <t>2022010004002</t>
  </si>
  <si>
    <t>徐麟杰</t>
  </si>
  <si>
    <t>2022010005014</t>
  </si>
  <si>
    <t>陈志永</t>
  </si>
  <si>
    <t>2022010002014</t>
  </si>
  <si>
    <t>张力文</t>
  </si>
  <si>
    <t>2022010001070</t>
  </si>
  <si>
    <t>唐金玉</t>
  </si>
  <si>
    <t>2022010006048</t>
  </si>
  <si>
    <t>郑枫晟</t>
  </si>
  <si>
    <t>2022010001057</t>
  </si>
  <si>
    <t>张益榆</t>
  </si>
  <si>
    <t>2022040302059</t>
  </si>
  <si>
    <t>范浩铤</t>
  </si>
  <si>
    <t>2022010007067</t>
  </si>
  <si>
    <t>廖钰婷</t>
  </si>
  <si>
    <t>2022010005002</t>
  </si>
  <si>
    <t>黄芷暖</t>
  </si>
  <si>
    <t>2022010008007</t>
  </si>
  <si>
    <t>黄苇槟</t>
  </si>
  <si>
    <t>2022010005035</t>
  </si>
  <si>
    <t>杨名</t>
  </si>
  <si>
    <t>2022010004050</t>
  </si>
  <si>
    <t>王怀锋</t>
  </si>
  <si>
    <t>2022010003052</t>
  </si>
  <si>
    <t>郭俊霖</t>
  </si>
  <si>
    <t>2022010005063</t>
  </si>
  <si>
    <t>许柏森</t>
  </si>
  <si>
    <t>2022010001044</t>
  </si>
  <si>
    <t>吴俊霖</t>
  </si>
  <si>
    <t>2022010004077</t>
  </si>
  <si>
    <t>周之炀</t>
  </si>
  <si>
    <t>2022010002006</t>
  </si>
  <si>
    <t>梁启曦</t>
  </si>
  <si>
    <t>2022010006053</t>
  </si>
  <si>
    <t>钟卓峰</t>
  </si>
  <si>
    <t>2022010003021</t>
  </si>
  <si>
    <t>潘国睿</t>
  </si>
  <si>
    <t>2022010001017</t>
  </si>
  <si>
    <t>鲁嘉俊</t>
  </si>
  <si>
    <t>2022010005034</t>
  </si>
  <si>
    <t>陈统阳</t>
  </si>
  <si>
    <t>2022010005032</t>
  </si>
  <si>
    <t>闫震龙</t>
  </si>
  <si>
    <t>2022010008068</t>
  </si>
  <si>
    <t>高堃旸</t>
  </si>
  <si>
    <t>2022010006034</t>
  </si>
  <si>
    <t>吴卓荣</t>
  </si>
  <si>
    <t>2022010003063</t>
  </si>
  <si>
    <t>蔡大锴</t>
  </si>
  <si>
    <t>2022010003016</t>
  </si>
  <si>
    <t>曾德智</t>
  </si>
  <si>
    <t>2022010004047</t>
  </si>
  <si>
    <t>朱凯强</t>
  </si>
  <si>
    <t>2022010002069</t>
  </si>
  <si>
    <t>刘阳</t>
  </si>
  <si>
    <t>2022010004060</t>
  </si>
  <si>
    <t>刘健聪</t>
  </si>
  <si>
    <t>2022010004059</t>
  </si>
  <si>
    <t>区恩腾</t>
  </si>
  <si>
    <t>2022010001052</t>
  </si>
  <si>
    <t>林锦宏</t>
  </si>
  <si>
    <t>2022010002019</t>
  </si>
  <si>
    <t>林剑锋</t>
  </si>
  <si>
    <t>2022010007061</t>
  </si>
  <si>
    <t>伍自强</t>
  </si>
  <si>
    <t>2022010003061</t>
  </si>
  <si>
    <t>梁沁媚</t>
  </si>
  <si>
    <t>2022010003040</t>
  </si>
  <si>
    <t>莫本样</t>
  </si>
  <si>
    <t>2022010003020</t>
  </si>
  <si>
    <t>薛江淏</t>
  </si>
  <si>
    <t>2022010004034</t>
  </si>
  <si>
    <t>刘天宇</t>
  </si>
  <si>
    <t>2022010003008</t>
  </si>
  <si>
    <t>马肖斌</t>
  </si>
  <si>
    <t>2022010001015</t>
  </si>
  <si>
    <t>朱皓宇</t>
  </si>
  <si>
    <t>2022010002066</t>
  </si>
  <si>
    <t>曹义铭</t>
  </si>
  <si>
    <t>2022010003075</t>
  </si>
  <si>
    <t>彭怡悦</t>
  </si>
  <si>
    <t>2022040702020</t>
  </si>
  <si>
    <t>李泽桓</t>
  </si>
  <si>
    <t>2022010003014</t>
  </si>
  <si>
    <t>赵静宇</t>
  </si>
  <si>
    <t>2022010008005</t>
  </si>
  <si>
    <t>刘佳乐</t>
  </si>
  <si>
    <t>2022010008001</t>
  </si>
  <si>
    <t>梁家杰</t>
  </si>
  <si>
    <t>2022010005058</t>
  </si>
  <si>
    <t>蓝文耀</t>
  </si>
  <si>
    <t>2022010006062</t>
  </si>
  <si>
    <t>林秋銮</t>
  </si>
  <si>
    <t>2022010003005</t>
  </si>
  <si>
    <t>苏亚鹏</t>
  </si>
  <si>
    <t>2022010008063</t>
  </si>
  <si>
    <t>麦凯峻</t>
  </si>
  <si>
    <t>2022010002051</t>
  </si>
  <si>
    <t>李志恒</t>
  </si>
  <si>
    <t>2022010003055</t>
  </si>
  <si>
    <t>胡玉翘</t>
  </si>
  <si>
    <t>2022010001008</t>
  </si>
  <si>
    <t>刘金辉</t>
  </si>
  <si>
    <t>2022010004071</t>
  </si>
  <si>
    <t>梁卓炜</t>
  </si>
  <si>
    <t>2022010003046</t>
  </si>
  <si>
    <t>李哲</t>
  </si>
  <si>
    <t>2022010007059</t>
  </si>
  <si>
    <t>杨博文</t>
  </si>
  <si>
    <t>2022010005055</t>
  </si>
  <si>
    <t>余润申</t>
  </si>
  <si>
    <t>2022010008009</t>
  </si>
  <si>
    <t>陈华欣</t>
  </si>
  <si>
    <t>2022010007008</t>
  </si>
  <si>
    <t>马凯伟</t>
  </si>
  <si>
    <t>2022010008034</t>
  </si>
  <si>
    <t>蓝宇奇</t>
  </si>
  <si>
    <t>2022010001014</t>
  </si>
  <si>
    <t>王梓睿</t>
  </si>
  <si>
    <t>2022010003011</t>
  </si>
  <si>
    <t>黄泽宇</t>
  </si>
  <si>
    <t>2022010005070</t>
  </si>
  <si>
    <t>陈淇涛</t>
  </si>
  <si>
    <t>2022010004025</t>
  </si>
  <si>
    <t>光电22A</t>
  </si>
  <si>
    <t>徐乐芬</t>
  </si>
  <si>
    <t>2022010001040</t>
  </si>
  <si>
    <t>卢晓朗</t>
  </si>
  <si>
    <t>2022010003025</t>
  </si>
  <si>
    <t>钟仰韬</t>
  </si>
  <si>
    <t>2022010002046</t>
  </si>
  <si>
    <t>侯明珂</t>
  </si>
  <si>
    <t>2022020201080</t>
  </si>
  <si>
    <t>林志豪</t>
  </si>
  <si>
    <t>2022010004070</t>
  </si>
  <si>
    <t>陈肖棉</t>
  </si>
  <si>
    <t>2022010006068</t>
  </si>
  <si>
    <t>刘灿</t>
  </si>
  <si>
    <t>2022010005046</t>
  </si>
  <si>
    <t>李志辉</t>
  </si>
  <si>
    <t>2022010007060</t>
  </si>
  <si>
    <t>励沁如</t>
  </si>
  <si>
    <t>2022010001001</t>
  </si>
  <si>
    <t>苏若曦</t>
  </si>
  <si>
    <t>2022010004054</t>
  </si>
  <si>
    <t>石思梦</t>
  </si>
  <si>
    <t>2022010006041</t>
  </si>
  <si>
    <t>周晓琪</t>
  </si>
  <si>
    <t>2022010005039</t>
  </si>
  <si>
    <t>陈志豪</t>
  </si>
  <si>
    <t>2022010008033</t>
  </si>
  <si>
    <t>郝格颂</t>
  </si>
  <si>
    <t>2022010004005</t>
  </si>
  <si>
    <t>陈锦诺</t>
  </si>
  <si>
    <t>202101002001</t>
  </si>
  <si>
    <t>张子骏</t>
  </si>
  <si>
    <t>202101002067</t>
  </si>
  <si>
    <t>钟骐谦</t>
  </si>
  <si>
    <t>202101003063</t>
  </si>
  <si>
    <t>刘奇鑫</t>
  </si>
  <si>
    <t>202101002049</t>
  </si>
  <si>
    <t>李广骥</t>
  </si>
  <si>
    <t>202101001010</t>
  </si>
  <si>
    <t>汪冠怡</t>
  </si>
  <si>
    <t>202101006053</t>
  </si>
  <si>
    <t>王骏</t>
  </si>
  <si>
    <t>202101003051</t>
  </si>
  <si>
    <t>曾庆川</t>
  </si>
  <si>
    <t>202101002036</t>
  </si>
  <si>
    <t>杨世通</t>
  </si>
  <si>
    <t>202101002021</t>
  </si>
  <si>
    <t>杨舒婷</t>
  </si>
  <si>
    <t>202101004069</t>
  </si>
  <si>
    <t>古建立</t>
  </si>
  <si>
    <t>202101005005</t>
  </si>
  <si>
    <t>林嘉仪</t>
  </si>
  <si>
    <t>202101005050</t>
  </si>
  <si>
    <t>赖柏源</t>
  </si>
  <si>
    <t>202101003011</t>
  </si>
  <si>
    <t>黄咏怡</t>
  </si>
  <si>
    <t>202101001033</t>
  </si>
  <si>
    <t>张凯建</t>
  </si>
  <si>
    <t>202101001062</t>
  </si>
  <si>
    <t>章宇翔</t>
  </si>
  <si>
    <t>202102022006</t>
  </si>
  <si>
    <t>袁冰冰</t>
  </si>
  <si>
    <t>202101003036</t>
  </si>
  <si>
    <t>王乐阳</t>
  </si>
  <si>
    <t>202101001056</t>
  </si>
  <si>
    <t>吴晓玲</t>
  </si>
  <si>
    <t>202101002032</t>
  </si>
  <si>
    <t>何伟钊</t>
  </si>
  <si>
    <t>202101001005</t>
  </si>
  <si>
    <t>杨玉萍</t>
  </si>
  <si>
    <t>202101004070</t>
  </si>
  <si>
    <t>潘树坤</t>
  </si>
  <si>
    <t>202101005056</t>
  </si>
  <si>
    <t>卢懿</t>
  </si>
  <si>
    <t>202101002030</t>
  </si>
  <si>
    <t>郑泽凯</t>
  </si>
  <si>
    <t>202101002026</t>
  </si>
  <si>
    <t>陈鹏杰</t>
  </si>
  <si>
    <t>202101003038</t>
  </si>
  <si>
    <t>朱秋霖</t>
  </si>
  <si>
    <t>202101001065</t>
  </si>
  <si>
    <t>华蕊</t>
  </si>
  <si>
    <t>202101004035</t>
  </si>
  <si>
    <t>罗光耀</t>
  </si>
  <si>
    <t>202101003046</t>
  </si>
  <si>
    <t>杨恒睿</t>
  </si>
  <si>
    <t>202101006028</t>
  </si>
  <si>
    <t>孟铄</t>
  </si>
  <si>
    <t>202101005015</t>
  </si>
  <si>
    <t>张若茵</t>
  </si>
  <si>
    <t>202101002033</t>
  </si>
  <si>
    <t>吴思杰</t>
  </si>
  <si>
    <t>202101001058</t>
  </si>
  <si>
    <t>刘俊</t>
  </si>
  <si>
    <t>202101001051</t>
  </si>
  <si>
    <t>王道勤</t>
  </si>
  <si>
    <t>202101001054</t>
  </si>
  <si>
    <t>夏春秋</t>
  </si>
  <si>
    <t>202101003022</t>
  </si>
  <si>
    <t>吴宇豪</t>
  </si>
  <si>
    <t>202101001023</t>
  </si>
  <si>
    <r>
      <rPr>
        <sz val="10"/>
        <rFont val="宋体"/>
        <charset val="134"/>
      </rPr>
      <t>通信</t>
    </r>
    <r>
      <rPr>
        <sz val="10"/>
        <rFont val="宋体"/>
        <charset val="0"/>
      </rPr>
      <t>21</t>
    </r>
  </si>
  <si>
    <t>冯兆洋</t>
  </si>
  <si>
    <t>202102021045</t>
  </si>
  <si>
    <t>刘腾宇</t>
  </si>
  <si>
    <t>2019010002046</t>
  </si>
  <si>
    <t>曾奕衡</t>
  </si>
  <si>
    <t>202101003002</t>
  </si>
  <si>
    <t>尹仁杰</t>
  </si>
  <si>
    <t>202101001061</t>
  </si>
  <si>
    <t>陈梓杭</t>
  </si>
  <si>
    <t>202101006037</t>
  </si>
  <si>
    <t>陈基大</t>
  </si>
  <si>
    <t>202101006035</t>
  </si>
  <si>
    <t>刘家豪</t>
  </si>
  <si>
    <t>202101005014</t>
  </si>
  <si>
    <t>黄士杰</t>
  </si>
  <si>
    <t>202101002044</t>
  </si>
  <si>
    <t>茅瑞洋</t>
  </si>
  <si>
    <t>202104031016</t>
  </si>
  <si>
    <t>林静洁</t>
  </si>
  <si>
    <t>202101005012</t>
  </si>
  <si>
    <t>王艺杰</t>
  </si>
  <si>
    <t>202101006057</t>
  </si>
  <si>
    <t>黎东昊</t>
  </si>
  <si>
    <t>202101002047</t>
  </si>
  <si>
    <t>李越洋</t>
  </si>
  <si>
    <t>202101006019</t>
  </si>
  <si>
    <t>夏华誉</t>
  </si>
  <si>
    <t xml:space="preserve">202102021042 </t>
  </si>
  <si>
    <t>黎钊沛</t>
  </si>
  <si>
    <t xml:space="preserve">202102021019 </t>
  </si>
  <si>
    <t>胡奕非</t>
  </si>
  <si>
    <t xml:space="preserve">202102021043 </t>
  </si>
  <si>
    <t>梁烨勇</t>
  </si>
  <si>
    <t xml:space="preserve">202102021018 </t>
  </si>
  <si>
    <t>张智韬</t>
  </si>
  <si>
    <t xml:space="preserve">202102022017 </t>
  </si>
  <si>
    <t>裴馨华</t>
  </si>
  <si>
    <t xml:space="preserve">202102021066 </t>
  </si>
  <si>
    <t>游宗霖</t>
  </si>
  <si>
    <t xml:space="preserve">202102022053 </t>
  </si>
  <si>
    <t>杨昊</t>
  </si>
  <si>
    <t xml:space="preserve">202102021008 </t>
  </si>
  <si>
    <t>朱晨辉</t>
  </si>
  <si>
    <t xml:space="preserve">202102021033 </t>
  </si>
  <si>
    <t>张泰然</t>
  </si>
  <si>
    <t xml:space="preserve">2022020102084 </t>
  </si>
  <si>
    <t>王耀彬</t>
  </si>
  <si>
    <t>2022020102077</t>
  </si>
  <si>
    <t>邓健尧</t>
  </si>
  <si>
    <t>2022020102052</t>
  </si>
  <si>
    <t>赖文锋</t>
  </si>
  <si>
    <t>2022020102062</t>
  </si>
  <si>
    <t>张俊国</t>
  </si>
  <si>
    <t>2022020102083</t>
  </si>
  <si>
    <t>饶美会</t>
  </si>
  <si>
    <t>2022020102072</t>
  </si>
  <si>
    <t>赵多盛</t>
  </si>
  <si>
    <t>2022020102085</t>
  </si>
  <si>
    <t>农林翼</t>
  </si>
  <si>
    <t>2022040302026</t>
  </si>
  <si>
    <t>黄嘉良</t>
  </si>
  <si>
    <t>2022020102058</t>
  </si>
  <si>
    <t>陈嘉怡</t>
  </si>
  <si>
    <t>2022020102048</t>
  </si>
  <si>
    <t>胡行之</t>
  </si>
  <si>
    <t>202002011045</t>
  </si>
  <si>
    <t>刘泓烨</t>
  </si>
  <si>
    <t>2022020102067</t>
  </si>
  <si>
    <t>李睿涛</t>
  </si>
  <si>
    <t>2022020102064</t>
  </si>
  <si>
    <t>秦得昊</t>
  </si>
  <si>
    <t>2022020102071</t>
  </si>
  <si>
    <t>陈根煜</t>
  </si>
  <si>
    <t>2022020102047</t>
  </si>
  <si>
    <t>林炀欢</t>
  </si>
  <si>
    <t>'2022020102020</t>
  </si>
  <si>
    <t>朱嘉慧</t>
  </si>
  <si>
    <t>'2022020102045</t>
  </si>
  <si>
    <t>莫哲贤</t>
  </si>
  <si>
    <t>'2022020102028</t>
  </si>
  <si>
    <t>唐佳伟</t>
  </si>
  <si>
    <t>'2022020102031</t>
  </si>
  <si>
    <t>黄润东</t>
  </si>
  <si>
    <t>2022020101053</t>
  </si>
  <si>
    <t>张倬豪</t>
  </si>
  <si>
    <t>2022020101085</t>
  </si>
  <si>
    <t>程海峰</t>
  </si>
  <si>
    <t>2022020101046</t>
  </si>
  <si>
    <t>欧子渝</t>
  </si>
  <si>
    <t>2022020101066</t>
  </si>
  <si>
    <t>朱灏</t>
  </si>
  <si>
    <t>2022020101089</t>
  </si>
  <si>
    <t>王世杰</t>
  </si>
  <si>
    <t>Z020501048</t>
  </si>
  <si>
    <t>朱智烽</t>
  </si>
  <si>
    <t>ZT020501059</t>
  </si>
  <si>
    <t>杨子琦</t>
  </si>
  <si>
    <t>2023020302046</t>
  </si>
  <si>
    <t>李明智</t>
  </si>
  <si>
    <t>2023020302015</t>
  </si>
  <si>
    <t>李诗莹</t>
  </si>
  <si>
    <t>2023020302003</t>
  </si>
  <si>
    <t>王瑜晨</t>
  </si>
  <si>
    <t>202102031040</t>
  </si>
  <si>
    <t>刘闯威</t>
  </si>
  <si>
    <t>202102031027</t>
  </si>
  <si>
    <t>黎泳梅</t>
  </si>
  <si>
    <t>202102071007</t>
  </si>
  <si>
    <t>潘镇威</t>
  </si>
  <si>
    <t>202102071015</t>
  </si>
  <si>
    <t>肖玲</t>
  </si>
  <si>
    <t>202102071026</t>
  </si>
  <si>
    <t>吴苗丽</t>
  </si>
  <si>
    <t>202102071025</t>
  </si>
  <si>
    <t>邓志豪</t>
  </si>
  <si>
    <t>202102071004</t>
  </si>
  <si>
    <t>唐奕炜</t>
  </si>
  <si>
    <t>ZS020501108</t>
  </si>
  <si>
    <t>易培培</t>
  </si>
  <si>
    <t>ZS020501121</t>
  </si>
  <si>
    <t>吴伟乾</t>
  </si>
  <si>
    <t>ZT020501111</t>
  </si>
  <si>
    <t>张翠莹</t>
  </si>
  <si>
    <t>2023020301034</t>
  </si>
  <si>
    <t>张梓桐</t>
  </si>
  <si>
    <t>2023020301079</t>
  </si>
  <si>
    <t>谭俊禧</t>
  </si>
  <si>
    <t>2023020301061</t>
  </si>
  <si>
    <t>马梦婧</t>
  </si>
  <si>
    <t>2023020301014</t>
  </si>
  <si>
    <t>符俊杰</t>
  </si>
  <si>
    <t>2023020301048</t>
  </si>
  <si>
    <t>王昱昊</t>
  </si>
  <si>
    <t>2023020301028</t>
  </si>
  <si>
    <t>陈逸欣</t>
  </si>
  <si>
    <t>2023020301003</t>
  </si>
  <si>
    <t>刘恒铭</t>
  </si>
  <si>
    <t>2023020301011</t>
  </si>
  <si>
    <t>陶政汕</t>
  </si>
  <si>
    <t>2023020301062</t>
  </si>
  <si>
    <t>孔繁淼</t>
  </si>
  <si>
    <t>2023020301008</t>
  </si>
  <si>
    <t>叶琳城</t>
  </si>
  <si>
    <t xml:space="preserve">2022020202026 </t>
  </si>
  <si>
    <t>黄海洋</t>
  </si>
  <si>
    <t xml:space="preserve">2022020201088 </t>
  </si>
  <si>
    <t>罗昊</t>
  </si>
  <si>
    <t xml:space="preserve">2022020202016 </t>
  </si>
  <si>
    <t>张泽桓</t>
  </si>
  <si>
    <t xml:space="preserve">2022020201022 </t>
  </si>
  <si>
    <t>林耀杰</t>
  </si>
  <si>
    <t xml:space="preserve">2022020202042 </t>
  </si>
  <si>
    <t>陈虹宇</t>
  </si>
  <si>
    <t xml:space="preserve">2022020202039 </t>
  </si>
  <si>
    <t>崔锦滔</t>
  </si>
  <si>
    <t xml:space="preserve">2022020201014 </t>
  </si>
  <si>
    <t>黄著雯</t>
  </si>
  <si>
    <t xml:space="preserve">2022020201028 </t>
  </si>
  <si>
    <t>刘静波</t>
  </si>
  <si>
    <t xml:space="preserve">2022020202023 </t>
  </si>
  <si>
    <t>廖晖</t>
  </si>
  <si>
    <t xml:space="preserve">2022020202011 </t>
  </si>
  <si>
    <t>杨鹏翔</t>
  </si>
  <si>
    <t xml:space="preserve">2022020202082 </t>
  </si>
  <si>
    <t>张宇博</t>
  </si>
  <si>
    <t xml:space="preserve">2022020201060 </t>
  </si>
  <si>
    <t>雷世林</t>
  </si>
  <si>
    <t xml:space="preserve">2022020201085 </t>
  </si>
  <si>
    <t>张希成</t>
  </si>
  <si>
    <t xml:space="preserve">2022020201058 </t>
  </si>
  <si>
    <t>冯彦阁</t>
  </si>
  <si>
    <t xml:space="preserve">2022020201011 </t>
  </si>
  <si>
    <t>石一峰</t>
  </si>
  <si>
    <t xml:space="preserve">2022020202057 </t>
  </si>
  <si>
    <t>石佳鑫</t>
  </si>
  <si>
    <t xml:space="preserve">2022020201083 </t>
  </si>
  <si>
    <t>陈俊艺</t>
  </si>
  <si>
    <t xml:space="preserve">2022020202021 </t>
  </si>
  <si>
    <t>罗志威</t>
  </si>
  <si>
    <t xml:space="preserve">2022020201057 </t>
  </si>
  <si>
    <t>徐天爵</t>
  </si>
  <si>
    <t xml:space="preserve">2022020202056 </t>
  </si>
  <si>
    <t>彭禹锟</t>
  </si>
  <si>
    <t xml:space="preserve">2022020202084 </t>
  </si>
  <si>
    <t>梁海斌</t>
  </si>
  <si>
    <t xml:space="preserve">2022020202045 </t>
  </si>
  <si>
    <t>罗艾琪</t>
  </si>
  <si>
    <t xml:space="preserve">2022020202085 </t>
  </si>
  <si>
    <t>王志杰</t>
  </si>
  <si>
    <t xml:space="preserve">2022020202048 </t>
  </si>
  <si>
    <t>杨宇</t>
  </si>
  <si>
    <t xml:space="preserve">2022020201042 </t>
  </si>
  <si>
    <t>谢浩琪</t>
  </si>
  <si>
    <t xml:space="preserve">2022020202018 </t>
  </si>
  <si>
    <t>马文卓</t>
  </si>
  <si>
    <t>2023020701058</t>
  </si>
  <si>
    <t>沈心成</t>
  </si>
  <si>
    <t>2023020701026</t>
  </si>
  <si>
    <t>魏楚鹏</t>
  </si>
  <si>
    <t>2023020701065</t>
  </si>
  <si>
    <t>李城烯</t>
  </si>
  <si>
    <t>2023020701013</t>
  </si>
  <si>
    <t>萧晴</t>
  </si>
  <si>
    <t>202102071054</t>
  </si>
  <si>
    <t>郑嘉雯</t>
  </si>
  <si>
    <t>202102071045</t>
  </si>
  <si>
    <t>李嘉键</t>
  </si>
  <si>
    <t>202102071053</t>
  </si>
  <si>
    <t>李康</t>
  </si>
  <si>
    <t>202102071041</t>
  </si>
  <si>
    <t>骆钰彤</t>
  </si>
  <si>
    <t>202102071063</t>
  </si>
  <si>
    <t>黄皓怡</t>
  </si>
  <si>
    <t>202102071050</t>
  </si>
  <si>
    <t>白乐乐</t>
  </si>
  <si>
    <t>2022040802060</t>
  </si>
  <si>
    <t>吴雨鸿</t>
  </si>
  <si>
    <t>2022020701032</t>
  </si>
  <si>
    <t>刘翔</t>
  </si>
  <si>
    <t>2022020701022</t>
  </si>
  <si>
    <t>钟雪媛</t>
  </si>
  <si>
    <t>2022020701044</t>
  </si>
  <si>
    <t>黄漫涵</t>
  </si>
  <si>
    <t>2022020701013</t>
  </si>
  <si>
    <t>刘锦弘</t>
  </si>
  <si>
    <t>2022020701021</t>
  </si>
  <si>
    <t>陈名烨</t>
  </si>
  <si>
    <t>2022020701002</t>
  </si>
  <si>
    <t>徐茂杰</t>
  </si>
  <si>
    <t>2022020701035</t>
  </si>
  <si>
    <t>童渊胤</t>
  </si>
  <si>
    <t>2022020701028</t>
  </si>
  <si>
    <t>耿建毅</t>
  </si>
  <si>
    <t>2022020701011</t>
  </si>
  <si>
    <t>刘丹丹</t>
  </si>
  <si>
    <t>2022020301080</t>
  </si>
  <si>
    <t>庄囿成</t>
  </si>
  <si>
    <t>2022020301104</t>
  </si>
  <si>
    <t>林诗淇</t>
  </si>
  <si>
    <t>2022020301019</t>
  </si>
  <si>
    <t>卢翠怡</t>
  </si>
  <si>
    <t>2022020301023</t>
  </si>
  <si>
    <t>杨和政</t>
  </si>
  <si>
    <t>2022020301096</t>
  </si>
  <si>
    <t>林梓贤</t>
  </si>
  <si>
    <t>2022020301078</t>
  </si>
  <si>
    <t>李颖</t>
  </si>
  <si>
    <t>2022020301073</t>
  </si>
  <si>
    <t>杜晓明</t>
  </si>
  <si>
    <t>2022020301061</t>
  </si>
  <si>
    <t>廖云思</t>
  </si>
  <si>
    <t>2022020301075</t>
  </si>
  <si>
    <t>何晓杰</t>
  </si>
  <si>
    <t>2022020301009</t>
  </si>
  <si>
    <t>韦启杰</t>
  </si>
  <si>
    <t>2022020301088</t>
  </si>
  <si>
    <t>李伟杰</t>
  </si>
  <si>
    <t>2022020301017</t>
  </si>
  <si>
    <t>赵亮宇</t>
  </si>
  <si>
    <t>2022020301101</t>
  </si>
  <si>
    <t>刘宇翔</t>
  </si>
  <si>
    <t>2022020301082</t>
  </si>
  <si>
    <t>杨鸿飞</t>
  </si>
  <si>
    <t>2022020301042</t>
  </si>
  <si>
    <t>李景晟</t>
  </si>
  <si>
    <t>2022020301015</t>
  </si>
  <si>
    <t>赵宇涵</t>
  </si>
  <si>
    <t>2022020301047</t>
  </si>
  <si>
    <t>宫烨</t>
  </si>
  <si>
    <t>2022020301006</t>
  </si>
  <si>
    <t>杨杰</t>
  </si>
  <si>
    <t>2022020301097</t>
  </si>
  <si>
    <t>赖俊贤</t>
  </si>
  <si>
    <t>2022020301013</t>
  </si>
  <si>
    <t>陈林志</t>
  </si>
  <si>
    <t>2023020102049</t>
  </si>
  <si>
    <t>刘奕瑭</t>
  </si>
  <si>
    <t>2023020102021</t>
  </si>
  <si>
    <t>汤瑞玓</t>
  </si>
  <si>
    <t>2023020102026</t>
  </si>
  <si>
    <t>陈烙聪</t>
  </si>
  <si>
    <t>2023020102048</t>
  </si>
  <si>
    <t>王铎轩</t>
  </si>
  <si>
    <t>2023020102070</t>
  </si>
  <si>
    <t>何俊霖</t>
  </si>
  <si>
    <t>2023020102004</t>
  </si>
  <si>
    <t>林君羿</t>
  </si>
  <si>
    <t>2023020102062</t>
  </si>
  <si>
    <t>王景</t>
  </si>
  <si>
    <t>2023020102071</t>
  </si>
  <si>
    <t>王康乐</t>
  </si>
  <si>
    <t>2023020102029</t>
  </si>
  <si>
    <t>施志超</t>
  </si>
  <si>
    <t>2023020102068</t>
  </si>
  <si>
    <t>曹宏庆</t>
  </si>
  <si>
    <t>2023020102045</t>
  </si>
  <si>
    <t>张学文</t>
  </si>
  <si>
    <t>2023020102085</t>
  </si>
  <si>
    <t>张力栋</t>
  </si>
  <si>
    <t>2023020102036</t>
  </si>
  <si>
    <t>梁振宏</t>
  </si>
  <si>
    <t>2023020102061</t>
  </si>
  <si>
    <t>王咸磊</t>
  </si>
  <si>
    <t>2023020102072</t>
  </si>
  <si>
    <t>黄梓键</t>
  </si>
  <si>
    <t>2023020102012</t>
  </si>
  <si>
    <t>陈添乐</t>
  </si>
  <si>
    <t>202102012111</t>
  </si>
  <si>
    <t>伍冠熙</t>
  </si>
  <si>
    <t>202102012096</t>
  </si>
  <si>
    <t>马世晖</t>
  </si>
  <si>
    <t>202102012121</t>
  </si>
  <si>
    <t>陈仕佐</t>
  </si>
  <si>
    <t>202102012091</t>
  </si>
  <si>
    <r>
      <rPr>
        <sz val="10"/>
        <color rgb="FF000000"/>
        <rFont val="宋体"/>
        <charset val="134"/>
      </rPr>
      <t>电气工程</t>
    </r>
    <r>
      <rPr>
        <sz val="10"/>
        <color rgb="FF000000"/>
        <rFont val="宋体"/>
        <charset val="0"/>
      </rPr>
      <t>21B</t>
    </r>
  </si>
  <si>
    <t>谭奕鸣</t>
  </si>
  <si>
    <t>2023020101073</t>
  </si>
  <si>
    <t>黄佳炜</t>
  </si>
  <si>
    <t>2023020101054</t>
  </si>
  <si>
    <t>段卓恒</t>
  </si>
  <si>
    <t>2023020101049</t>
  </si>
  <si>
    <t>刘子涵</t>
  </si>
  <si>
    <t>2023020101068</t>
  </si>
  <si>
    <t>钟学文</t>
  </si>
  <si>
    <t>2023020101039</t>
  </si>
  <si>
    <t>吴希贤</t>
  </si>
  <si>
    <t>2023020101030</t>
  </si>
  <si>
    <t>李冉妙</t>
  </si>
  <si>
    <t>2023020101012</t>
  </si>
  <si>
    <t>谭曜康</t>
  </si>
  <si>
    <t>2023020101072</t>
  </si>
  <si>
    <t>郑子昌</t>
  </si>
  <si>
    <t>2023020101085</t>
  </si>
  <si>
    <t>肖竣韬</t>
  </si>
  <si>
    <t>2023020101077</t>
  </si>
  <si>
    <t>胡玉隆</t>
  </si>
  <si>
    <t>2023020101007</t>
  </si>
  <si>
    <t>邓维轩</t>
  </si>
  <si>
    <t>2023020101004</t>
  </si>
  <si>
    <t>欧阳洁胜</t>
  </si>
  <si>
    <t>2022020701071</t>
  </si>
  <si>
    <t>尹晨曦</t>
  </si>
  <si>
    <t>2022020701083</t>
  </si>
  <si>
    <t>廖婷婷</t>
  </si>
  <si>
    <t>2022020701065</t>
  </si>
  <si>
    <t>赖卓凯</t>
  </si>
  <si>
    <t>2022020701060</t>
  </si>
  <si>
    <t>傅富强</t>
  </si>
  <si>
    <t>2022020701049</t>
  </si>
  <si>
    <t>黄腾逸</t>
  </si>
  <si>
    <t>2022020701054</t>
  </si>
  <si>
    <t>曹扬</t>
  </si>
  <si>
    <t>2022020701046</t>
  </si>
  <si>
    <t>洪智恒</t>
  </si>
  <si>
    <t>2022020701052</t>
  </si>
  <si>
    <t>栗晶晶</t>
  </si>
  <si>
    <t>2022020701062</t>
  </si>
  <si>
    <t>丘俊涛</t>
  </si>
  <si>
    <t>2022020701072</t>
  </si>
  <si>
    <t>赖文允</t>
  </si>
  <si>
    <t>2022040302010</t>
  </si>
  <si>
    <t>刘希妍</t>
  </si>
  <si>
    <t>2022020101024</t>
  </si>
  <si>
    <t>许博</t>
  </si>
  <si>
    <t>2022020101036</t>
  </si>
  <si>
    <t>冯汉杰</t>
  </si>
  <si>
    <t>2022020101006</t>
  </si>
  <si>
    <t>卢毅焌</t>
  </si>
  <si>
    <t>2022020101026</t>
  </si>
  <si>
    <t>李永名</t>
  </si>
  <si>
    <t>2022020101018</t>
  </si>
  <si>
    <t>王颍</t>
  </si>
  <si>
    <t>2023020202039</t>
  </si>
  <si>
    <t>程继贤</t>
  </si>
  <si>
    <t>2023020202048</t>
  </si>
  <si>
    <t>陈恒佳</t>
  </si>
  <si>
    <t>2023020202003</t>
  </si>
  <si>
    <t>罗淇泽</t>
  </si>
  <si>
    <t>2023020202063</t>
  </si>
  <si>
    <t>陈雍晴</t>
  </si>
  <si>
    <t>202103011012</t>
  </si>
  <si>
    <t>何景文</t>
  </si>
  <si>
    <t>202103021307</t>
  </si>
  <si>
    <t>贺国涛</t>
  </si>
  <si>
    <t>202103022382</t>
  </si>
  <si>
    <t>侯灏</t>
  </si>
  <si>
    <t>202103022384</t>
  </si>
  <si>
    <t>侯佳辉</t>
  </si>
  <si>
    <t>202103011022</t>
  </si>
  <si>
    <t>姬筱哲</t>
  </si>
  <si>
    <t>202103012081</t>
  </si>
  <si>
    <t>李元寿</t>
  </si>
  <si>
    <t>202103011031</t>
  </si>
  <si>
    <t>李召</t>
  </si>
  <si>
    <t>202103022391</t>
  </si>
  <si>
    <t>李志勇</t>
  </si>
  <si>
    <t>202003011013</t>
  </si>
  <si>
    <t>梁尔炯</t>
  </si>
  <si>
    <t>202103011032</t>
  </si>
  <si>
    <t>梁振杨</t>
  </si>
  <si>
    <t>202103021314</t>
  </si>
  <si>
    <t>彭杰仁</t>
  </si>
  <si>
    <t>202103021286</t>
  </si>
  <si>
    <t>彭俊荏</t>
  </si>
  <si>
    <t>202103012095</t>
  </si>
  <si>
    <t>秦艳蕊</t>
  </si>
  <si>
    <t>202103021320</t>
  </si>
  <si>
    <t>谢永杰</t>
  </si>
  <si>
    <t>202103012110</t>
  </si>
  <si>
    <t>杨耀</t>
  </si>
  <si>
    <t>202104071025</t>
  </si>
  <si>
    <t>袁嘉伟</t>
  </si>
  <si>
    <t>202103021334</t>
  </si>
  <si>
    <t>张金豪</t>
  </si>
  <si>
    <t>202103012118</t>
  </si>
  <si>
    <t>张云枫</t>
  </si>
  <si>
    <t>202103011058</t>
  </si>
  <si>
    <t>赵锴瑜</t>
  </si>
  <si>
    <t>202105032050</t>
  </si>
  <si>
    <t>陈文浚</t>
  </si>
  <si>
    <t>202103013158</t>
  </si>
  <si>
    <t>刘付蕾蕾</t>
  </si>
  <si>
    <t>202102071012</t>
  </si>
  <si>
    <t>刘继锴</t>
  </si>
  <si>
    <t>202103013133</t>
  </si>
  <si>
    <t>冶秉礼</t>
  </si>
  <si>
    <t>202103013184</t>
  </si>
  <si>
    <t>余子龙</t>
  </si>
  <si>
    <t>202103013186</t>
  </si>
  <si>
    <t>练慧雯</t>
  </si>
  <si>
    <t>202103013130</t>
  </si>
  <si>
    <t>谢云峰</t>
  </si>
  <si>
    <t>202103013179</t>
  </si>
  <si>
    <t>袁钲钦</t>
  </si>
  <si>
    <t>202103013188</t>
  </si>
  <si>
    <t>洪钟乐</t>
  </si>
  <si>
    <t>202103013165</t>
  </si>
  <si>
    <t>窦嘉豪</t>
  </si>
  <si>
    <t>202103013124</t>
  </si>
  <si>
    <t>袁浩森</t>
  </si>
  <si>
    <t>202103013187</t>
  </si>
  <si>
    <t>李炯蓉</t>
  </si>
  <si>
    <t>202103013129</t>
  </si>
  <si>
    <t>江泽成</t>
  </si>
  <si>
    <t>202103013168</t>
  </si>
  <si>
    <t>罗永锦</t>
  </si>
  <si>
    <t>202103013134</t>
  </si>
  <si>
    <t>汪丽</t>
  </si>
  <si>
    <t>202103013139</t>
  </si>
  <si>
    <t>黄健辉</t>
  </si>
  <si>
    <t>202103014199</t>
  </si>
  <si>
    <t>张坤</t>
  </si>
  <si>
    <t>202103014219</t>
  </si>
  <si>
    <t>金智丞</t>
  </si>
  <si>
    <t>202103014236</t>
  </si>
  <si>
    <t>周文</t>
  </si>
  <si>
    <t>202103014224</t>
  </si>
  <si>
    <t>邓子琛</t>
  </si>
  <si>
    <t>202103021268</t>
  </si>
  <si>
    <t>王德帅</t>
  </si>
  <si>
    <t>202103014253</t>
  </si>
  <si>
    <t>张淦超</t>
  </si>
  <si>
    <t>202103014218</t>
  </si>
  <si>
    <t>张致瑄</t>
  </si>
  <si>
    <t>202103014222</t>
  </si>
  <si>
    <t>艾帅</t>
  </si>
  <si>
    <t>202103014226</t>
  </si>
  <si>
    <t>陈述权</t>
  </si>
  <si>
    <t>202103014227</t>
  </si>
  <si>
    <t>侯田琦</t>
  </si>
  <si>
    <t>202103024515</t>
  </si>
  <si>
    <t>卢椋研</t>
  </si>
  <si>
    <t>2019020101028</t>
  </si>
  <si>
    <t>陈蓉</t>
  </si>
  <si>
    <t>202103023410</t>
  </si>
  <si>
    <t>石亚霖</t>
  </si>
  <si>
    <t>202103023431</t>
  </si>
  <si>
    <t>郑锐颖</t>
  </si>
  <si>
    <t>202103023481</t>
  </si>
  <si>
    <t>陈堉</t>
  </si>
  <si>
    <t>202103023415</t>
  </si>
  <si>
    <t>孙俊彥</t>
  </si>
  <si>
    <t>202103023432</t>
  </si>
  <si>
    <t>卢镇辉</t>
  </si>
  <si>
    <t>202103023428</t>
  </si>
  <si>
    <t>陈旭辉</t>
  </si>
  <si>
    <t>202103023414</t>
  </si>
  <si>
    <t>杨帅</t>
  </si>
  <si>
    <t>202103023438</t>
  </si>
  <si>
    <t>杨明硕</t>
  </si>
  <si>
    <t>2019030007577</t>
  </si>
  <si>
    <t>张骁</t>
  </si>
  <si>
    <t>202103023441</t>
  </si>
  <si>
    <t>陈晓志</t>
  </si>
  <si>
    <t>202103023413</t>
  </si>
  <si>
    <t>谢奕彬</t>
  </si>
  <si>
    <t>202103023478</t>
  </si>
  <si>
    <t>张弘仑</t>
  </si>
  <si>
    <t>202103023440</t>
  </si>
  <si>
    <t>陈文迪</t>
  </si>
  <si>
    <t>2022030203045</t>
  </si>
  <si>
    <t>陈佳绮</t>
  </si>
  <si>
    <t>2022030203009</t>
  </si>
  <si>
    <t>李若楠</t>
  </si>
  <si>
    <t>2022030203039</t>
  </si>
  <si>
    <t>徐星海</t>
  </si>
  <si>
    <t>2022030103066</t>
  </si>
  <si>
    <t>叶国镇</t>
  </si>
  <si>
    <t>2022030802033</t>
  </si>
  <si>
    <t>杨子昊</t>
  </si>
  <si>
    <t>2022030103068</t>
  </si>
  <si>
    <t>姚思圆</t>
  </si>
  <si>
    <t>2022030103070</t>
  </si>
  <si>
    <t>吴燊</t>
  </si>
  <si>
    <t>2022030103031</t>
  </si>
  <si>
    <t>黄钊坤</t>
  </si>
  <si>
    <t>2022030103010</t>
  </si>
  <si>
    <t>赖鑫鹏</t>
  </si>
  <si>
    <t>2022030103014</t>
  </si>
  <si>
    <t>钟俊灏</t>
  </si>
  <si>
    <t>2022030103036</t>
  </si>
  <si>
    <t>杜烯洋</t>
  </si>
  <si>
    <t>2022030103043</t>
  </si>
  <si>
    <t>张国权</t>
  </si>
  <si>
    <t>2022030103073</t>
  </si>
  <si>
    <t>陈希铭</t>
  </si>
  <si>
    <t>2022030103001</t>
  </si>
  <si>
    <t>姚嵘韬</t>
  </si>
  <si>
    <t>2022030103069</t>
  </si>
  <si>
    <t>舒毓乐</t>
  </si>
  <si>
    <t>2022030103060</t>
  </si>
  <si>
    <t>邹锦辉</t>
  </si>
  <si>
    <t>2022030103039</t>
  </si>
  <si>
    <t>金玉奇</t>
  </si>
  <si>
    <t>2022030103013</t>
  </si>
  <si>
    <t>顾紫柔</t>
  </si>
  <si>
    <t>2022030103046</t>
  </si>
  <si>
    <t>吴宇杰</t>
  </si>
  <si>
    <t>2022030103065</t>
  </si>
  <si>
    <t>程富盛</t>
  </si>
  <si>
    <t>2022030102042</t>
  </si>
  <si>
    <t>程天聪</t>
  </si>
  <si>
    <t>2022030102008</t>
  </si>
  <si>
    <t>何梓杰</t>
  </si>
  <si>
    <t>2022030102046</t>
  </si>
  <si>
    <t>黄德高荣</t>
  </si>
  <si>
    <t>2022030102049</t>
  </si>
  <si>
    <t>李洁</t>
  </si>
  <si>
    <t>2022030102052</t>
  </si>
  <si>
    <t>梁辉</t>
  </si>
  <si>
    <t>2022030102015</t>
  </si>
  <si>
    <t>廖铭源</t>
  </si>
  <si>
    <t>2022030102017</t>
  </si>
  <si>
    <t>2022030102057</t>
  </si>
  <si>
    <t>卢振杰</t>
  </si>
  <si>
    <t>2022030102059</t>
  </si>
  <si>
    <t>吕振坤</t>
  </si>
  <si>
    <t>2022030102026</t>
  </si>
  <si>
    <t>王晓淇</t>
  </si>
  <si>
    <t>2022030102066</t>
  </si>
  <si>
    <t>肖主国</t>
  </si>
  <si>
    <t>2022030102031</t>
  </si>
  <si>
    <t>谢佩珊</t>
  </si>
  <si>
    <t>2022030102069</t>
  </si>
  <si>
    <t>薛梦婷</t>
  </si>
  <si>
    <t>2022030102073</t>
  </si>
  <si>
    <t>郑荣</t>
  </si>
  <si>
    <t>2022030102077</t>
  </si>
  <si>
    <t>郑婷宜</t>
  </si>
  <si>
    <t>2022030102037</t>
  </si>
  <si>
    <t>钟乐怡</t>
  </si>
  <si>
    <t>2022030102078</t>
  </si>
  <si>
    <t>庄先琪</t>
  </si>
  <si>
    <t>2022030102080</t>
  </si>
  <si>
    <t>陈果儿</t>
  </si>
  <si>
    <t>2022030201034</t>
  </si>
  <si>
    <t>陈佳琦</t>
  </si>
  <si>
    <t>2022030201027</t>
  </si>
  <si>
    <t>陈楷椿</t>
  </si>
  <si>
    <t>2022030201042</t>
  </si>
  <si>
    <t>陈立婷</t>
  </si>
  <si>
    <t>2022030202053</t>
  </si>
  <si>
    <t>陈柳尹</t>
  </si>
  <si>
    <t>2022030202030</t>
  </si>
  <si>
    <t>邓骏权</t>
  </si>
  <si>
    <t>2022030202029</t>
  </si>
  <si>
    <t>丁建豪</t>
  </si>
  <si>
    <t>2022030203046</t>
  </si>
  <si>
    <t>杜美琳</t>
  </si>
  <si>
    <t>2022040802065</t>
  </si>
  <si>
    <t>方泽宾</t>
  </si>
  <si>
    <t>2022030202061</t>
  </si>
  <si>
    <t>洪金健</t>
  </si>
  <si>
    <t>2022030201081</t>
  </si>
  <si>
    <t>黄辉煌</t>
  </si>
  <si>
    <t>2022030202056</t>
  </si>
  <si>
    <t>黄世锟</t>
  </si>
  <si>
    <t>2022030201010</t>
  </si>
  <si>
    <t>黄文凤</t>
  </si>
  <si>
    <t>2022030201052</t>
  </si>
  <si>
    <t>黄榆莎</t>
  </si>
  <si>
    <t>2022030201057</t>
  </si>
  <si>
    <t>李昌霖</t>
  </si>
  <si>
    <t>2022030202080</t>
  </si>
  <si>
    <t>李继东</t>
  </si>
  <si>
    <t>2022030202049</t>
  </si>
  <si>
    <t>李闰佳</t>
  </si>
  <si>
    <t>2022030201002</t>
  </si>
  <si>
    <t>李贞莹</t>
  </si>
  <si>
    <t>2022030201001</t>
  </si>
  <si>
    <t>梁文杰</t>
  </si>
  <si>
    <t>2022030202008</t>
  </si>
  <si>
    <t>梁韵莹</t>
  </si>
  <si>
    <t>2022030202019</t>
  </si>
  <si>
    <t>林成材</t>
  </si>
  <si>
    <t>2022030202025</t>
  </si>
  <si>
    <t>林祺耀</t>
  </si>
  <si>
    <t>2022030201008</t>
  </si>
  <si>
    <t>刘新悦</t>
  </si>
  <si>
    <t>2022030201011</t>
  </si>
  <si>
    <t>刘子健</t>
  </si>
  <si>
    <t>2022030202016</t>
  </si>
  <si>
    <t>龙政霖</t>
  </si>
  <si>
    <t>2022030202031</t>
  </si>
  <si>
    <t>罗段瑞</t>
  </si>
  <si>
    <t>2022030202001</t>
  </si>
  <si>
    <t>欧阳枝鑫</t>
  </si>
  <si>
    <t>2022030201041</t>
  </si>
  <si>
    <t>戚振城</t>
  </si>
  <si>
    <t>2022030201048</t>
  </si>
  <si>
    <t>秦云昊</t>
  </si>
  <si>
    <t>2022030202078</t>
  </si>
  <si>
    <t>邱禧喆</t>
  </si>
  <si>
    <t>2022030201037</t>
  </si>
  <si>
    <t>邱悦</t>
  </si>
  <si>
    <t>2022030202003</t>
  </si>
  <si>
    <t>区小敏</t>
  </si>
  <si>
    <t>2022030202065</t>
  </si>
  <si>
    <t>苏俊铭</t>
  </si>
  <si>
    <t>2022030201056</t>
  </si>
  <si>
    <t>孙芷萱</t>
  </si>
  <si>
    <t>2022030201012</t>
  </si>
  <si>
    <t>王海博</t>
  </si>
  <si>
    <t>2022030202071</t>
  </si>
  <si>
    <t>王雪影</t>
  </si>
  <si>
    <t>2022030201075</t>
  </si>
  <si>
    <t>王一哲</t>
  </si>
  <si>
    <t>2022030202004</t>
  </si>
  <si>
    <t>吴浚鑫</t>
  </si>
  <si>
    <t>2022030201053</t>
  </si>
  <si>
    <t>吴梦莹</t>
  </si>
  <si>
    <t>2022030202045</t>
  </si>
  <si>
    <t>谢志豪</t>
  </si>
  <si>
    <t>2022030201054</t>
  </si>
  <si>
    <t>徐敏华</t>
  </si>
  <si>
    <t>2022040302055</t>
  </si>
  <si>
    <t>徐若雲</t>
  </si>
  <si>
    <t>2022030202034</t>
  </si>
  <si>
    <t>杨雪儿</t>
  </si>
  <si>
    <t>2022030201060</t>
  </si>
  <si>
    <t>姚庆洲</t>
  </si>
  <si>
    <t>2022030202057</t>
  </si>
  <si>
    <t>姚思佳</t>
  </si>
  <si>
    <t>2022040302012</t>
  </si>
  <si>
    <t>张烁</t>
  </si>
  <si>
    <t>2022030202063</t>
  </si>
  <si>
    <t>周家良</t>
  </si>
  <si>
    <t>2022030202020</t>
  </si>
  <si>
    <t>周绮雯</t>
  </si>
  <si>
    <t>2022030202037</t>
  </si>
  <si>
    <t>周巧玲</t>
  </si>
  <si>
    <t>2022030201017</t>
  </si>
  <si>
    <t>李沅潞</t>
  </si>
  <si>
    <t>2022030101063</t>
  </si>
  <si>
    <t>徐华灏</t>
  </si>
  <si>
    <t>2022030101035</t>
  </si>
  <si>
    <t>徐颖超</t>
  </si>
  <si>
    <t>2022030101036</t>
  </si>
  <si>
    <t>陈薇羽</t>
  </si>
  <si>
    <t>2022030101047</t>
  </si>
  <si>
    <t>郭泽钦</t>
  </si>
  <si>
    <t>2022030101054</t>
  </si>
  <si>
    <t>张伟彦</t>
  </si>
  <si>
    <t>2022030101086</t>
  </si>
  <si>
    <t>钟家明</t>
  </si>
  <si>
    <t>2022030802036</t>
  </si>
  <si>
    <t>欧翠榕</t>
  </si>
  <si>
    <t>2022030101071</t>
  </si>
  <si>
    <t>卢宇琛</t>
  </si>
  <si>
    <t>2022030101021</t>
  </si>
  <si>
    <t>卢佩雯</t>
  </si>
  <si>
    <t>2022030101070</t>
  </si>
  <si>
    <t>陈佳</t>
  </si>
  <si>
    <t>2022030801003</t>
  </si>
  <si>
    <t>李锐</t>
  </si>
  <si>
    <t>2022030801064</t>
  </si>
  <si>
    <t>王丰</t>
  </si>
  <si>
    <t>2022030801030</t>
  </si>
  <si>
    <t>张梓锋</t>
  </si>
  <si>
    <t>2022030801040</t>
  </si>
  <si>
    <t>黄植钦</t>
  </si>
  <si>
    <t>2022030801012</t>
  </si>
  <si>
    <t>纪嘉乐</t>
  </si>
  <si>
    <t>2022030801013</t>
  </si>
  <si>
    <t>张小余</t>
  </si>
  <si>
    <t>2022030801083</t>
  </si>
  <si>
    <t>张浩天</t>
  </si>
  <si>
    <t>2022030801082</t>
  </si>
  <si>
    <t>何新波</t>
  </si>
  <si>
    <t>2022030801060</t>
  </si>
  <si>
    <t>曾振宇</t>
  </si>
  <si>
    <t>2022030801037</t>
  </si>
  <si>
    <t>陈沁影</t>
  </si>
  <si>
    <t>2022030801004</t>
  </si>
  <si>
    <t>张怡</t>
  </si>
  <si>
    <t>2022030801084</t>
  </si>
  <si>
    <t>蔡炜填</t>
  </si>
  <si>
    <t>2022030801001</t>
  </si>
  <si>
    <t>肖扬楷</t>
  </si>
  <si>
    <t>2022030801077</t>
  </si>
  <si>
    <t>宋林春</t>
  </si>
  <si>
    <t>2022030801072</t>
  </si>
  <si>
    <t>张一凡</t>
  </si>
  <si>
    <t>2022030801038</t>
  </si>
  <si>
    <t>陈冠男</t>
  </si>
  <si>
    <t>2022030801046</t>
  </si>
  <si>
    <t>梁志坚</t>
  </si>
  <si>
    <t>2022030801066</t>
  </si>
  <si>
    <t>梁美欣</t>
  </si>
  <si>
    <t>2022030802013</t>
  </si>
  <si>
    <t>张晋杰</t>
  </si>
  <si>
    <t>2022030802035</t>
  </si>
  <si>
    <t>李毅明</t>
  </si>
  <si>
    <t>2022030802057</t>
  </si>
  <si>
    <t>江山</t>
  </si>
  <si>
    <t>2023030801016</t>
  </si>
  <si>
    <t>许豪杰</t>
  </si>
  <si>
    <t>2023030801030</t>
  </si>
  <si>
    <t>蓝炜培</t>
  </si>
  <si>
    <t>2023030801052</t>
  </si>
  <si>
    <t>魏子馨</t>
  </si>
  <si>
    <t>2023030801067</t>
  </si>
  <si>
    <t>袁仁泽</t>
  </si>
  <si>
    <t>2023030801072</t>
  </si>
  <si>
    <t>张春浩</t>
  </si>
  <si>
    <t>2023030801073</t>
  </si>
  <si>
    <t>徐子希</t>
  </si>
  <si>
    <t>2023030801070</t>
  </si>
  <si>
    <t>龙俊杰</t>
  </si>
  <si>
    <t>2023030801060</t>
  </si>
  <si>
    <t>陈俊玮</t>
  </si>
  <si>
    <t>2023030801042</t>
  </si>
  <si>
    <t>陈嘉智</t>
  </si>
  <si>
    <t>2023030801004</t>
  </si>
  <si>
    <t>周雪惠</t>
  </si>
  <si>
    <t>2023030801038</t>
  </si>
  <si>
    <t>吴育桐</t>
  </si>
  <si>
    <t>2023030801068</t>
  </si>
  <si>
    <t>王文松</t>
  </si>
  <si>
    <t>2023030802063</t>
  </si>
  <si>
    <t>黄思宁</t>
  </si>
  <si>
    <t>2023030802047</t>
  </si>
  <si>
    <t>苏雯慧</t>
  </si>
  <si>
    <t>2023030802020</t>
  </si>
  <si>
    <t>龚思诗</t>
  </si>
  <si>
    <t>2023030802046</t>
  </si>
  <si>
    <t>李伊薇</t>
  </si>
  <si>
    <t>2023030802015</t>
  </si>
  <si>
    <t>李鸿杰</t>
  </si>
  <si>
    <t>2023030802013</t>
  </si>
  <si>
    <t>滕志威</t>
  </si>
  <si>
    <t>2023030203062</t>
  </si>
  <si>
    <t>曾昭杰</t>
  </si>
  <si>
    <t>2023030203043</t>
  </si>
  <si>
    <t>汤洋</t>
  </si>
  <si>
    <t>2023030203024</t>
  </si>
  <si>
    <t>胡昀枫</t>
  </si>
  <si>
    <t>2023030203053</t>
  </si>
  <si>
    <t>陈婉儿</t>
  </si>
  <si>
    <t>2023030203044</t>
  </si>
  <si>
    <t>2023030203074</t>
  </si>
  <si>
    <t>彭宗</t>
  </si>
  <si>
    <t>2023030203021</t>
  </si>
  <si>
    <t>王俊杰</t>
  </si>
  <si>
    <t>2023030203026</t>
  </si>
  <si>
    <t>匡宇航</t>
  </si>
  <si>
    <t>2023030203013</t>
  </si>
  <si>
    <t>黄海志</t>
  </si>
  <si>
    <t>2023030202002</t>
  </si>
  <si>
    <t>江柳眉</t>
  </si>
  <si>
    <t>2023030202047</t>
  </si>
  <si>
    <t>刘心怡</t>
  </si>
  <si>
    <t>2023030202014</t>
  </si>
  <si>
    <t>黄颖军</t>
  </si>
  <si>
    <t>2023030203011</t>
  </si>
  <si>
    <t>陈文杰</t>
  </si>
  <si>
    <t>2023030202040</t>
  </si>
  <si>
    <t>练卓霖</t>
  </si>
  <si>
    <t>2023030202054</t>
  </si>
  <si>
    <t>谢靖宇</t>
  </si>
  <si>
    <t>2023030203066</t>
  </si>
  <si>
    <t>杨冠锋</t>
  </si>
  <si>
    <t>2023030202025</t>
  </si>
  <si>
    <t>郭恩泽</t>
  </si>
  <si>
    <t>2023030203006</t>
  </si>
  <si>
    <t>林羽祥</t>
  </si>
  <si>
    <t>2023030202013</t>
  </si>
  <si>
    <t>朱佳乐</t>
  </si>
  <si>
    <t>2023030202075</t>
  </si>
  <si>
    <t>邱展鹏</t>
  </si>
  <si>
    <t>2023030202017</t>
  </si>
  <si>
    <t>谢炜炬</t>
  </si>
  <si>
    <t>2023030202021</t>
  </si>
  <si>
    <t>谢泳仪</t>
  </si>
  <si>
    <t>2023030202022</t>
  </si>
  <si>
    <t>谢嘉晖</t>
  </si>
  <si>
    <t>2023030202067</t>
  </si>
  <si>
    <t>陈滟婷</t>
  </si>
  <si>
    <t>2023030203047</t>
  </si>
  <si>
    <t>罗拔炎</t>
  </si>
  <si>
    <t>2023030203060</t>
  </si>
  <si>
    <t>黄依晴</t>
  </si>
  <si>
    <t>2023030203010</t>
  </si>
  <si>
    <t>潘国铭</t>
  </si>
  <si>
    <t>2023030203020</t>
  </si>
  <si>
    <t>2023030202056</t>
  </si>
  <si>
    <t>唐维豪</t>
  </si>
  <si>
    <t>2023030202063</t>
  </si>
  <si>
    <t>陈舒扬</t>
  </si>
  <si>
    <t>2023040302003</t>
  </si>
  <si>
    <t>2023030103046</t>
  </si>
  <si>
    <t>罗雪涵</t>
  </si>
  <si>
    <t>2023030103022</t>
  </si>
  <si>
    <t>陈杰坤</t>
  </si>
  <si>
    <t>2023030103044</t>
  </si>
  <si>
    <t>梁志敏</t>
  </si>
  <si>
    <t>2023040801055</t>
  </si>
  <si>
    <t>陈枫玲</t>
  </si>
  <si>
    <t>2023030103043</t>
  </si>
  <si>
    <t>张宇成</t>
  </si>
  <si>
    <t>2023040301033</t>
  </si>
  <si>
    <t>江小天</t>
  </si>
  <si>
    <t>2023030103012</t>
  </si>
  <si>
    <t>陈维轩</t>
  </si>
  <si>
    <t>2023030103003</t>
  </si>
  <si>
    <t>谢松涛</t>
  </si>
  <si>
    <t>2023030103069</t>
  </si>
  <si>
    <t>刘苡君</t>
  </si>
  <si>
    <t>2023030103020</t>
  </si>
  <si>
    <t>李元涛</t>
  </si>
  <si>
    <t>2023030103058</t>
  </si>
  <si>
    <t>杨其正</t>
  </si>
  <si>
    <t>2023030103034</t>
  </si>
  <si>
    <t>陈俊熙</t>
  </si>
  <si>
    <t>2023030103002</t>
  </si>
  <si>
    <t>张轩</t>
  </si>
  <si>
    <t>2023030101073</t>
  </si>
  <si>
    <t>张心瑜</t>
  </si>
  <si>
    <t>2023020301037</t>
  </si>
  <si>
    <t>赵建恒</t>
  </si>
  <si>
    <t>2023030101038</t>
  </si>
  <si>
    <t>蔡常泳</t>
  </si>
  <si>
    <t>2023030101042</t>
  </si>
  <si>
    <t>唐江珊</t>
  </si>
  <si>
    <t>2023030101062</t>
  </si>
  <si>
    <t>何玮琪</t>
  </si>
  <si>
    <t>2023030101012</t>
  </si>
  <si>
    <t>钟汶洋</t>
  </si>
  <si>
    <t>2023030101080</t>
  </si>
  <si>
    <t>黄衍平</t>
  </si>
  <si>
    <t>2023030101054</t>
  </si>
  <si>
    <t>麦雯雅</t>
  </si>
  <si>
    <t>2023030101028</t>
  </si>
  <si>
    <t>卢鸣</t>
  </si>
  <si>
    <t>2023030101024</t>
  </si>
  <si>
    <t>陈漫芳</t>
  </si>
  <si>
    <t>2023030102003</t>
  </si>
  <si>
    <t>陈捷</t>
  </si>
  <si>
    <t>2023030102001</t>
  </si>
  <si>
    <t>倪清琳</t>
  </si>
  <si>
    <t>2023030102063</t>
  </si>
  <si>
    <t>冯雨静</t>
  </si>
  <si>
    <t>2023030102007</t>
  </si>
  <si>
    <t>谭昊</t>
  </si>
  <si>
    <t>2023030102069</t>
  </si>
  <si>
    <t>周国</t>
  </si>
  <si>
    <t>2023040301071</t>
  </si>
  <si>
    <t>莫文安</t>
  </si>
  <si>
    <t>2023030102022</t>
  </si>
  <si>
    <t>林元昊</t>
  </si>
  <si>
    <t>2023030102060</t>
  </si>
  <si>
    <t>许轩源</t>
  </si>
  <si>
    <t>2023030102073</t>
  </si>
  <si>
    <t>孙煜恒</t>
  </si>
  <si>
    <t>2023030102068</t>
  </si>
  <si>
    <t>李鸿臻</t>
  </si>
  <si>
    <t>2023030102056</t>
  </si>
  <si>
    <t>欧宗城</t>
  </si>
  <si>
    <t>2023030102023</t>
  </si>
  <si>
    <t>彭琪淇</t>
  </si>
  <si>
    <t>2023030801019</t>
  </si>
  <si>
    <t>魏嘉</t>
  </si>
  <si>
    <t>2023030102027</t>
  </si>
  <si>
    <t>邹峤</t>
  </si>
  <si>
    <t>2023030102040</t>
  </si>
  <si>
    <t>黄文濠</t>
  </si>
  <si>
    <t>2023030201050</t>
  </si>
  <si>
    <t>冯羿钧</t>
  </si>
  <si>
    <t>2023030201046</t>
  </si>
  <si>
    <t>杨祖悦</t>
  </si>
  <si>
    <t>2023030201072</t>
  </si>
  <si>
    <t>黄熙媛</t>
  </si>
  <si>
    <t>2023030201051</t>
  </si>
  <si>
    <t>谢承志</t>
  </si>
  <si>
    <t>2023030201068</t>
  </si>
  <si>
    <t>林智凯</t>
  </si>
  <si>
    <t>2023030201017</t>
  </si>
  <si>
    <t>林智涛</t>
  </si>
  <si>
    <t>2023030201055</t>
  </si>
  <si>
    <t>陈铎曦</t>
  </si>
  <si>
    <t>2023030201038</t>
  </si>
  <si>
    <t>潘茜茜</t>
  </si>
  <si>
    <t>2023030201022</t>
  </si>
  <si>
    <t>严绍诚</t>
  </si>
  <si>
    <t>2023030201071</t>
  </si>
  <si>
    <t>李佳阳</t>
  </si>
  <si>
    <t>202104082039</t>
  </si>
  <si>
    <t>赵梓杉</t>
  </si>
  <si>
    <t>202104081026</t>
  </si>
  <si>
    <t>黄炯桐</t>
  </si>
  <si>
    <t>202104081007</t>
  </si>
  <si>
    <t>苏晓平</t>
  </si>
  <si>
    <t>202104082017</t>
  </si>
  <si>
    <t>许锦松</t>
  </si>
  <si>
    <t>202104082055</t>
  </si>
  <si>
    <t>郑一琳</t>
  </si>
  <si>
    <t>202104082060</t>
  </si>
  <si>
    <t>沙郁婷</t>
  </si>
  <si>
    <t>202104081015</t>
  </si>
  <si>
    <t>韩洋洋</t>
  </si>
  <si>
    <t>202104081005</t>
  </si>
  <si>
    <t>邓清清</t>
  </si>
  <si>
    <t>202104082005</t>
  </si>
  <si>
    <t>敖张含</t>
  </si>
  <si>
    <t>202104082001</t>
  </si>
  <si>
    <t>袁露莹</t>
  </si>
  <si>
    <t>202104082024</t>
  </si>
  <si>
    <t>黄朝辉</t>
  </si>
  <si>
    <t>202104081040</t>
  </si>
  <si>
    <t>林显彬</t>
  </si>
  <si>
    <t>202104082043</t>
  </si>
  <si>
    <t>孙翌焜</t>
  </si>
  <si>
    <t>202104081051</t>
  </si>
  <si>
    <t>洪艺芷</t>
  </si>
  <si>
    <t>202104082033</t>
  </si>
  <si>
    <t>钟本深</t>
  </si>
  <si>
    <t>202104081027</t>
  </si>
  <si>
    <t>张祖铭</t>
  </si>
  <si>
    <t>202104082028</t>
  </si>
  <si>
    <t>陈科良</t>
  </si>
  <si>
    <t>202104071034</t>
  </si>
  <si>
    <t>郑萱萱</t>
  </si>
  <si>
    <t>202104072057</t>
  </si>
  <si>
    <t>赵紫婷</t>
  </si>
  <si>
    <t>202104072056</t>
  </si>
  <si>
    <t>杨盈莹</t>
  </si>
  <si>
    <t>202104071026</t>
  </si>
  <si>
    <t>陈锟</t>
  </si>
  <si>
    <t>202104072001</t>
  </si>
  <si>
    <t>王植鸿</t>
  </si>
  <si>
    <t>202104071021</t>
  </si>
  <si>
    <t>徐丽琴</t>
  </si>
  <si>
    <t>202104072051</t>
  </si>
  <si>
    <t>陈博文</t>
  </si>
  <si>
    <t>202104071001</t>
  </si>
  <si>
    <t>林信丞</t>
  </si>
  <si>
    <t>202104072015</t>
  </si>
  <si>
    <t>赖苏琳</t>
  </si>
  <si>
    <t>202104071037</t>
  </si>
  <si>
    <t>李育烨</t>
  </si>
  <si>
    <t>202104071007</t>
  </si>
  <si>
    <t>王思雯</t>
  </si>
  <si>
    <t>202104071019</t>
  </si>
  <si>
    <t>202104072003</t>
  </si>
  <si>
    <t>巫锦珊</t>
  </si>
  <si>
    <t>202104071048</t>
  </si>
  <si>
    <t>龚稼芸</t>
  </si>
  <si>
    <t>202104072035</t>
  </si>
  <si>
    <t>秦文庄</t>
  </si>
  <si>
    <t>202104072021</t>
  </si>
  <si>
    <t>曹航</t>
  </si>
  <si>
    <t>202104071031</t>
  </si>
  <si>
    <t>艾桀</t>
  </si>
  <si>
    <t>202104071030</t>
  </si>
  <si>
    <t>杨淑怡</t>
  </si>
  <si>
    <t>202104031056</t>
  </si>
  <si>
    <t>赖楚榆</t>
  </si>
  <si>
    <t>202104031041</t>
  </si>
  <si>
    <t>王栎茗</t>
  </si>
  <si>
    <t>202104031065</t>
  </si>
  <si>
    <t>黎彦彤</t>
  </si>
  <si>
    <t>202104031007</t>
  </si>
  <si>
    <t>邓政</t>
  </si>
  <si>
    <t>202104031038</t>
  </si>
  <si>
    <t>陈玟华</t>
  </si>
  <si>
    <t>2019040301003</t>
  </si>
  <si>
    <t>黄春娴</t>
  </si>
  <si>
    <t>202104031005</t>
  </si>
  <si>
    <t>黄晓妍</t>
  </si>
  <si>
    <t>2022040701058</t>
  </si>
  <si>
    <t>刘瀛</t>
  </si>
  <si>
    <t>2022040702093</t>
  </si>
  <si>
    <t>黄爱婷</t>
  </si>
  <si>
    <t>2022040701042</t>
  </si>
  <si>
    <t>吴越</t>
  </si>
  <si>
    <t>2022040701005</t>
  </si>
  <si>
    <t>王优</t>
  </si>
  <si>
    <t>2022040702061</t>
  </si>
  <si>
    <t>王若虹</t>
  </si>
  <si>
    <t>2022040702069</t>
  </si>
  <si>
    <t>黄鸿涛</t>
  </si>
  <si>
    <t>2022040702051</t>
  </si>
  <si>
    <t>曾庆凯</t>
  </si>
  <si>
    <t>2022040702010</t>
  </si>
  <si>
    <t>余思静</t>
  </si>
  <si>
    <t>2022040702077</t>
  </si>
  <si>
    <t>陈茜</t>
  </si>
  <si>
    <t>2022040702091</t>
  </si>
  <si>
    <t>汪梦茹</t>
  </si>
  <si>
    <t>2022040702083</t>
  </si>
  <si>
    <t>吴炜敏</t>
  </si>
  <si>
    <t>2022040702070</t>
  </si>
  <si>
    <t>陈晴晴</t>
  </si>
  <si>
    <t>2022040702064</t>
  </si>
  <si>
    <t>叶汝尚</t>
  </si>
  <si>
    <t>2022040702052</t>
  </si>
  <si>
    <t>黎诗彤</t>
  </si>
  <si>
    <t>2022040702019</t>
  </si>
  <si>
    <t>林雨晴</t>
  </si>
  <si>
    <t>2022040702085</t>
  </si>
  <si>
    <t>陈世轩</t>
  </si>
  <si>
    <t>2022040701060</t>
  </si>
  <si>
    <t>李伟林</t>
  </si>
  <si>
    <t>2022040701019</t>
  </si>
  <si>
    <t>陈思洁</t>
  </si>
  <si>
    <t>2022040701046</t>
  </si>
  <si>
    <t>邓浚希</t>
  </si>
  <si>
    <t>2022040702016</t>
  </si>
  <si>
    <t>陈嘉志</t>
  </si>
  <si>
    <t>2022040701041</t>
  </si>
  <si>
    <t>莫然</t>
  </si>
  <si>
    <t>2022040701020</t>
  </si>
  <si>
    <t>苏锦荧</t>
  </si>
  <si>
    <t>2022040701077</t>
  </si>
  <si>
    <t>陈梓琳</t>
  </si>
  <si>
    <t>2022040701030</t>
  </si>
  <si>
    <t>方菁</t>
  </si>
  <si>
    <t>2022040702015</t>
  </si>
  <si>
    <t>朱建桦</t>
  </si>
  <si>
    <t>2022040701087</t>
  </si>
  <si>
    <t>周文杰</t>
  </si>
  <si>
    <t>2022040702075</t>
  </si>
  <si>
    <t>肖嘉玲</t>
  </si>
  <si>
    <t>2022040801054</t>
  </si>
  <si>
    <t>周颖诗</t>
  </si>
  <si>
    <t>2022040801065</t>
  </si>
  <si>
    <t>黄荣禧</t>
  </si>
  <si>
    <t>2022040802022</t>
  </si>
  <si>
    <t>陈静薇</t>
  </si>
  <si>
    <t>2022040802051</t>
  </si>
  <si>
    <t>伍佳鹏</t>
  </si>
  <si>
    <t>2022040801055</t>
  </si>
  <si>
    <t>邱慧莹</t>
  </si>
  <si>
    <t>2022040802090</t>
  </si>
  <si>
    <t>李建铭</t>
  </si>
  <si>
    <t>2022040802084</t>
  </si>
  <si>
    <t>李金兴</t>
  </si>
  <si>
    <t>2022040802013</t>
  </si>
  <si>
    <t>陆芳婵</t>
  </si>
  <si>
    <t>2022040801067</t>
  </si>
  <si>
    <t>刘梓茵</t>
  </si>
  <si>
    <t>2022040802081</t>
  </si>
  <si>
    <t>李可欣</t>
  </si>
  <si>
    <t>2022040802077</t>
  </si>
  <si>
    <t>俞伟</t>
  </si>
  <si>
    <t>2022040802037</t>
  </si>
  <si>
    <t>邓煜林</t>
  </si>
  <si>
    <t>2022040802092</t>
  </si>
  <si>
    <t>霍伊桐</t>
  </si>
  <si>
    <t>2022040801029</t>
  </si>
  <si>
    <t>廖浩华</t>
  </si>
  <si>
    <t>2022040802053</t>
  </si>
  <si>
    <t>梁欣铜</t>
  </si>
  <si>
    <t>2022040801033</t>
  </si>
  <si>
    <t>刘淇榕</t>
  </si>
  <si>
    <t>2022040802001</t>
  </si>
  <si>
    <t>朱凯婷</t>
  </si>
  <si>
    <t>2022040801003</t>
  </si>
  <si>
    <t>吴思浩</t>
  </si>
  <si>
    <t>2022040801072</t>
  </si>
  <si>
    <t>杨嘉乐</t>
  </si>
  <si>
    <t>2022040802080</t>
  </si>
  <si>
    <t>黄欣棋</t>
  </si>
  <si>
    <t>2022040802052</t>
  </si>
  <si>
    <t>杨培涛</t>
  </si>
  <si>
    <t>2022040802086</t>
  </si>
  <si>
    <t>谢迪峰</t>
  </si>
  <si>
    <t>2022040801070</t>
  </si>
  <si>
    <t>黄嘉慧</t>
  </si>
  <si>
    <t>2022040801017</t>
  </si>
  <si>
    <t>曲悦</t>
  </si>
  <si>
    <t>2022040801035</t>
  </si>
  <si>
    <t>吴丹</t>
  </si>
  <si>
    <t>2022040802012</t>
  </si>
  <si>
    <t>高子樱</t>
  </si>
  <si>
    <t>2022040801005</t>
  </si>
  <si>
    <t>陈堪蕊</t>
  </si>
  <si>
    <t>2022040302054</t>
  </si>
  <si>
    <t>陈天赐</t>
  </si>
  <si>
    <t>2022040302050</t>
  </si>
  <si>
    <t>贺淑慧</t>
  </si>
  <si>
    <t>2022040302036</t>
  </si>
  <si>
    <t>赖凯鑫</t>
  </si>
  <si>
    <t>2022040302028</t>
  </si>
  <si>
    <t>雷超名</t>
  </si>
  <si>
    <t>2022040301063</t>
  </si>
  <si>
    <t>李心雨</t>
  </si>
  <si>
    <t>2022040301060</t>
  </si>
  <si>
    <t>林宇帆</t>
  </si>
  <si>
    <t>2022040301014</t>
  </si>
  <si>
    <t>刘南</t>
  </si>
  <si>
    <t>2022040301036</t>
  </si>
  <si>
    <t>彭毅</t>
  </si>
  <si>
    <t>2022040301019</t>
  </si>
  <si>
    <t>王志鹏</t>
  </si>
  <si>
    <t>2022040302035</t>
  </si>
  <si>
    <t>吴安琪</t>
  </si>
  <si>
    <t>2022040302004</t>
  </si>
  <si>
    <t>谢沐瑶</t>
  </si>
  <si>
    <t>2022040302007</t>
  </si>
  <si>
    <t>徐广生</t>
  </si>
  <si>
    <t>2022040301045</t>
  </si>
  <si>
    <t>许永灵</t>
  </si>
  <si>
    <t>2022040301029</t>
  </si>
  <si>
    <t>杨景西</t>
  </si>
  <si>
    <t>2022040301069</t>
  </si>
  <si>
    <t>岳庆大</t>
  </si>
  <si>
    <t>2022040301055</t>
  </si>
  <si>
    <t>郑宇宏</t>
  </si>
  <si>
    <t>2022040302029</t>
  </si>
  <si>
    <t>周明敏</t>
  </si>
  <si>
    <t>2022040302030</t>
  </si>
  <si>
    <t>张彧端</t>
  </si>
  <si>
    <t>2023040702031</t>
  </si>
  <si>
    <t>邱熙彤</t>
  </si>
  <si>
    <t>2023040702020</t>
  </si>
  <si>
    <t>吴易轩</t>
  </si>
  <si>
    <t>2023040702066</t>
  </si>
  <si>
    <t>吴漫思</t>
  </si>
  <si>
    <t>2023040702026</t>
  </si>
  <si>
    <t>陈名格</t>
  </si>
  <si>
    <t>2023040702001</t>
  </si>
  <si>
    <t>杨善崇</t>
  </si>
  <si>
    <t>2023040702028</t>
  </si>
  <si>
    <t>梁泳其</t>
  </si>
  <si>
    <t>2023040702052</t>
  </si>
  <si>
    <t>谢君怡</t>
  </si>
  <si>
    <t>2023040702070</t>
  </si>
  <si>
    <t>陈紫淇</t>
  </si>
  <si>
    <t>2023040702002</t>
  </si>
  <si>
    <t>刘文欣</t>
  </si>
  <si>
    <t>2023040701014</t>
  </si>
  <si>
    <t>伍静萱</t>
  </si>
  <si>
    <t>2023040702068</t>
  </si>
  <si>
    <t>李咏桐</t>
  </si>
  <si>
    <t>2023040702014</t>
  </si>
  <si>
    <t>揭钞植</t>
  </si>
  <si>
    <t>2023040702012</t>
  </si>
  <si>
    <t>叶宇倩</t>
  </si>
  <si>
    <t>2023040702029</t>
  </si>
  <si>
    <t>邱孜佳</t>
  </si>
  <si>
    <t>2023040702060</t>
  </si>
  <si>
    <t>叶荣坚</t>
  </si>
  <si>
    <t>2023040701027</t>
  </si>
  <si>
    <t>宋炜晴</t>
  </si>
  <si>
    <t>2023040702061</t>
  </si>
  <si>
    <t>欧敏怡</t>
  </si>
  <si>
    <t>2023040701054</t>
  </si>
  <si>
    <t>吴至健</t>
  </si>
  <si>
    <t>2023040702067</t>
  </si>
  <si>
    <t>罗颖彤</t>
  </si>
  <si>
    <t>2023040701050</t>
  </si>
  <si>
    <t>2023040701041</t>
  </si>
  <si>
    <t>钟子嫣</t>
  </si>
  <si>
    <t>2023040701034</t>
  </si>
  <si>
    <t>崔嘉慧</t>
  </si>
  <si>
    <t>2023040702003</t>
  </si>
  <si>
    <t>卢话洋</t>
  </si>
  <si>
    <t>2023040701049</t>
  </si>
  <si>
    <t>佘思跃</t>
  </si>
  <si>
    <t>2023040701057</t>
  </si>
  <si>
    <t>杨烁彤</t>
  </si>
  <si>
    <t>2023040701025</t>
  </si>
  <si>
    <t>周成玮</t>
  </si>
  <si>
    <t>2023040702038</t>
  </si>
  <si>
    <t>叶智杰</t>
  </si>
  <si>
    <t>2023040801068</t>
  </si>
  <si>
    <t>刘思楠</t>
  </si>
  <si>
    <t>2023040802059</t>
  </si>
  <si>
    <t>温兆凤</t>
  </si>
  <si>
    <t>2023040801030</t>
  </si>
  <si>
    <t>洪铟圻</t>
  </si>
  <si>
    <t>2023040801046</t>
  </si>
  <si>
    <t>周炜丞</t>
  </si>
  <si>
    <t>2023040802038</t>
  </si>
  <si>
    <t>陆炳辉</t>
  </si>
  <si>
    <t>2023040802060</t>
  </si>
  <si>
    <t>赵雅静</t>
  </si>
  <si>
    <t>2023040801075</t>
  </si>
  <si>
    <t>陈静雯</t>
  </si>
  <si>
    <t>2023040801042</t>
  </si>
  <si>
    <t>杨廿铌</t>
  </si>
  <si>
    <t>2023040802032</t>
  </si>
  <si>
    <t>刘纤羽</t>
  </si>
  <si>
    <t>2023040801056</t>
  </si>
  <si>
    <t>李思煌</t>
  </si>
  <si>
    <t>2023040802018</t>
  </si>
  <si>
    <t>王佳源</t>
  </si>
  <si>
    <t>2023040802065</t>
  </si>
  <si>
    <t>叶世齐</t>
  </si>
  <si>
    <t>2023040802034</t>
  </si>
  <si>
    <t>黄烨韩</t>
  </si>
  <si>
    <t>2023040802010</t>
  </si>
  <si>
    <t>王嘉谦</t>
  </si>
  <si>
    <t>2023040802064</t>
  </si>
  <si>
    <t>高梓清</t>
  </si>
  <si>
    <t>2023040801011</t>
  </si>
  <si>
    <t>张永强</t>
  </si>
  <si>
    <t>2023040801039</t>
  </si>
  <si>
    <t>蒋裕媛</t>
  </si>
  <si>
    <t>2023040802011</t>
  </si>
  <si>
    <t>倪思奇</t>
  </si>
  <si>
    <t>2023040801025</t>
  </si>
  <si>
    <t>杨竣程</t>
  </si>
  <si>
    <t>2023040801034</t>
  </si>
  <si>
    <t>陈钟健</t>
  </si>
  <si>
    <t>2023040802046</t>
  </si>
  <si>
    <t>吴诗月</t>
  </si>
  <si>
    <t>2023040802031</t>
  </si>
  <si>
    <t>胡子轩</t>
  </si>
  <si>
    <t>2023040802008</t>
  </si>
  <si>
    <t>吴小莉</t>
  </si>
  <si>
    <t>2023040801031</t>
  </si>
  <si>
    <t>曹雨成</t>
  </si>
  <si>
    <t>2023040801040</t>
  </si>
  <si>
    <t>梁小婷</t>
  </si>
  <si>
    <t>2023040801020</t>
  </si>
  <si>
    <t>张鹏辉</t>
  </si>
  <si>
    <t>2023040802035</t>
  </si>
  <si>
    <t>蔡传佳</t>
  </si>
  <si>
    <t>202105011001</t>
  </si>
  <si>
    <t>张开宇</t>
  </si>
  <si>
    <t>202105021046</t>
  </si>
  <si>
    <t>杜舒微</t>
  </si>
  <si>
    <t>202105011009</t>
  </si>
  <si>
    <t>刘萱萱</t>
  </si>
  <si>
    <t>202105011029</t>
  </si>
  <si>
    <t>李成如</t>
  </si>
  <si>
    <t>202105011021</t>
  </si>
  <si>
    <t>胡嘉蓉</t>
  </si>
  <si>
    <t>202105011012</t>
  </si>
  <si>
    <t>孙钰清</t>
  </si>
  <si>
    <t>202105011039</t>
  </si>
  <si>
    <t>郑翰</t>
  </si>
  <si>
    <t>2019050202080</t>
  </si>
  <si>
    <t>王丽雯</t>
  </si>
  <si>
    <t>202108044013</t>
  </si>
  <si>
    <t>张嘉雯</t>
  </si>
  <si>
    <t>202107023013</t>
  </si>
  <si>
    <t>杜国仪</t>
  </si>
  <si>
    <t>202108045029</t>
  </si>
  <si>
    <t>黄伊倩</t>
  </si>
  <si>
    <t>202105011014</t>
  </si>
  <si>
    <t>盘炜嫣</t>
  </si>
  <si>
    <t>202105011035</t>
  </si>
  <si>
    <t>许增浩</t>
  </si>
  <si>
    <t>202105012044</t>
  </si>
  <si>
    <t>曾李鹏</t>
  </si>
  <si>
    <t>202105012001</t>
  </si>
  <si>
    <t>潘扬悦</t>
  </si>
  <si>
    <t>202105042033</t>
  </si>
  <si>
    <t>杜霏雯</t>
  </si>
  <si>
    <t>202105012008</t>
  </si>
  <si>
    <t>谭嗣尧</t>
  </si>
  <si>
    <t>202105012030</t>
  </si>
  <si>
    <t>罗康正</t>
  </si>
  <si>
    <t>202105012026</t>
  </si>
  <si>
    <t>蔡安琪</t>
  </si>
  <si>
    <t>202105031001</t>
  </si>
  <si>
    <t>符奕菲</t>
  </si>
  <si>
    <t>202105031011</t>
  </si>
  <si>
    <t>孙雨洁</t>
  </si>
  <si>
    <t>202105031037</t>
  </si>
  <si>
    <t>何嘉琪</t>
  </si>
  <si>
    <t>202105031012</t>
  </si>
  <si>
    <t>林金燕</t>
  </si>
  <si>
    <t>202105031027</t>
  </si>
  <si>
    <t>冯玉遥</t>
  </si>
  <si>
    <t>202105032008</t>
  </si>
  <si>
    <t>唐铭秀</t>
  </si>
  <si>
    <t>202105032032</t>
  </si>
  <si>
    <t>叶美诗</t>
  </si>
  <si>
    <t>202105032047</t>
  </si>
  <si>
    <t>许宇虹</t>
  </si>
  <si>
    <t>202105032045</t>
  </si>
  <si>
    <t>林旸</t>
  </si>
  <si>
    <t>202105032024</t>
  </si>
  <si>
    <t>黄乐瑶</t>
  </si>
  <si>
    <t>202105032013</t>
  </si>
  <si>
    <t>吴家琦</t>
  </si>
  <si>
    <t>202105032037</t>
  </si>
  <si>
    <t>李婷娜</t>
  </si>
  <si>
    <t>202105032018</t>
  </si>
  <si>
    <t>邓若菲</t>
  </si>
  <si>
    <t>202105032005</t>
  </si>
  <si>
    <t>牛涕挪</t>
  </si>
  <si>
    <t>202105041015</t>
  </si>
  <si>
    <t>李思琦</t>
  </si>
  <si>
    <t>202105041047</t>
  </si>
  <si>
    <t>李相荭</t>
  </si>
  <si>
    <t>202105041017</t>
  </si>
  <si>
    <t>包千成</t>
  </si>
  <si>
    <t>202102012153</t>
  </si>
  <si>
    <t>刘小萍</t>
  </si>
  <si>
    <t>202105041019</t>
  </si>
  <si>
    <t>彭赵妮</t>
  </si>
  <si>
    <t>202105041052</t>
  </si>
  <si>
    <t>毛雪玲</t>
  </si>
  <si>
    <t>202105041033</t>
  </si>
  <si>
    <t>李心贝</t>
  </si>
  <si>
    <t>202105041018</t>
  </si>
  <si>
    <t>王逸婷</t>
  </si>
  <si>
    <t>202105041043</t>
  </si>
  <si>
    <t>伍凯铃</t>
  </si>
  <si>
    <t>202107031024</t>
  </si>
  <si>
    <t>钟苏漩</t>
  </si>
  <si>
    <t>202108045030</t>
  </si>
  <si>
    <t>沈彦彤</t>
  </si>
  <si>
    <t>202105042011</t>
  </si>
  <si>
    <t>肖静宜</t>
  </si>
  <si>
    <t>202105042044</t>
  </si>
  <si>
    <t>陈茵</t>
  </si>
  <si>
    <t>202105042013</t>
  </si>
  <si>
    <t>202105042046</t>
  </si>
  <si>
    <t>林泓熠</t>
  </si>
  <si>
    <t>202105042009</t>
  </si>
  <si>
    <t>李世杰</t>
  </si>
  <si>
    <t>202105042004</t>
  </si>
  <si>
    <t>张子怡</t>
  </si>
  <si>
    <t>202105042040</t>
  </si>
  <si>
    <t>张芷翘</t>
  </si>
  <si>
    <t>202108042033</t>
  </si>
  <si>
    <t>兰宇翔</t>
  </si>
  <si>
    <t>202105021017</t>
  </si>
  <si>
    <t>陈俊颖</t>
  </si>
  <si>
    <t>202105021006</t>
  </si>
  <si>
    <t>冯旖旎</t>
  </si>
  <si>
    <t>202105021008</t>
  </si>
  <si>
    <t>郑颜熙</t>
  </si>
  <si>
    <t>202105021049</t>
  </si>
  <si>
    <t>钟芷晴</t>
  </si>
  <si>
    <t>202105021050</t>
  </si>
  <si>
    <t>南嘉旭</t>
  </si>
  <si>
    <t>202105021032</t>
  </si>
  <si>
    <t>王梓霖</t>
  </si>
  <si>
    <t>202105021036</t>
  </si>
  <si>
    <t>温素霞</t>
  </si>
  <si>
    <t>202105021037</t>
  </si>
  <si>
    <t>王冠聪</t>
  </si>
  <si>
    <t>202105021034</t>
  </si>
  <si>
    <t>黄荟贤</t>
  </si>
  <si>
    <t>202105021012</t>
  </si>
  <si>
    <t>张少婷</t>
  </si>
  <si>
    <t>202105022047</t>
  </si>
  <si>
    <t>王依蓉</t>
  </si>
  <si>
    <t>202105022035</t>
  </si>
  <si>
    <t>谭嘉颖</t>
  </si>
  <si>
    <t>202105022034</t>
  </si>
  <si>
    <t>李铠颖</t>
  </si>
  <si>
    <t>202105022023</t>
  </si>
  <si>
    <t>邹晓妍</t>
  </si>
  <si>
    <t>202105022052</t>
  </si>
  <si>
    <t>翁洁虹</t>
  </si>
  <si>
    <t>202105022037</t>
  </si>
  <si>
    <t>何燊杰</t>
  </si>
  <si>
    <t>2022050101004</t>
  </si>
  <si>
    <t>叶思蔓</t>
  </si>
  <si>
    <t>2022050101042</t>
  </si>
  <si>
    <t>徐烁</t>
  </si>
  <si>
    <t>2022050101038</t>
  </si>
  <si>
    <t>孙艺琳</t>
  </si>
  <si>
    <t>2022050101036</t>
  </si>
  <si>
    <t>张一鸣</t>
  </si>
  <si>
    <t>2022050101045</t>
  </si>
  <si>
    <t>赵冰晨</t>
  </si>
  <si>
    <t>202005011029</t>
  </si>
  <si>
    <t>曾钰琳</t>
  </si>
  <si>
    <t>2022050101015</t>
  </si>
  <si>
    <t>林立权</t>
  </si>
  <si>
    <t>2022050101057</t>
  </si>
  <si>
    <t>梁洁瑜</t>
  </si>
  <si>
    <t>2022050101078</t>
  </si>
  <si>
    <t>杨金霞</t>
  </si>
  <si>
    <t>2022080102023</t>
  </si>
  <si>
    <t>孙娜</t>
  </si>
  <si>
    <t>2022050101087</t>
  </si>
  <si>
    <t>曾子莹</t>
  </si>
  <si>
    <t>2022050101065</t>
  </si>
  <si>
    <t>梁嘉儿</t>
  </si>
  <si>
    <t>2022050101077</t>
  </si>
  <si>
    <t>曹艺诗</t>
  </si>
  <si>
    <t>2022050101064</t>
  </si>
  <si>
    <t>冯文馨</t>
  </si>
  <si>
    <t>2022050101067</t>
  </si>
  <si>
    <t>殷婉钰</t>
  </si>
  <si>
    <t>2022050101091</t>
  </si>
  <si>
    <t>容李扬</t>
  </si>
  <si>
    <t>2022050102008</t>
  </si>
  <si>
    <t>冼炜莹</t>
  </si>
  <si>
    <t>2022050102039</t>
  </si>
  <si>
    <t>周凯文</t>
  </si>
  <si>
    <t>2022050102046</t>
  </si>
  <si>
    <t>黄艺铭</t>
  </si>
  <si>
    <t>2022050102022</t>
  </si>
  <si>
    <t>赖柳彤</t>
  </si>
  <si>
    <t>2022050102024</t>
  </si>
  <si>
    <t>郑依晴</t>
  </si>
  <si>
    <t>2022050102045</t>
  </si>
  <si>
    <t>2022050102029</t>
  </si>
  <si>
    <t>吴睿思</t>
  </si>
  <si>
    <t>2022050102038</t>
  </si>
  <si>
    <t>龚菁敏</t>
  </si>
  <si>
    <t>2022050102016</t>
  </si>
  <si>
    <t>刘思敏</t>
  </si>
  <si>
    <t>2022050102031</t>
  </si>
  <si>
    <t>邱红菊</t>
  </si>
  <si>
    <t>2022050102082</t>
  </si>
  <si>
    <t>陈翔志</t>
  </si>
  <si>
    <t>2022050102052</t>
  </si>
  <si>
    <t>郑昕</t>
  </si>
  <si>
    <t>2022050402086</t>
  </si>
  <si>
    <t>陈嘉欣</t>
  </si>
  <si>
    <t>2022050102064</t>
  </si>
  <si>
    <t>陈妙婷</t>
  </si>
  <si>
    <t>202105011006</t>
  </si>
  <si>
    <t>黄雪君</t>
  </si>
  <si>
    <t>2022050102071</t>
  </si>
  <si>
    <t>覃楚喆</t>
  </si>
  <si>
    <t>2022050102085</t>
  </si>
  <si>
    <t>李静思</t>
  </si>
  <si>
    <t>2022080101015</t>
  </si>
  <si>
    <t>吴菊香</t>
  </si>
  <si>
    <t>2022050102089</t>
  </si>
  <si>
    <t>陈君茹</t>
  </si>
  <si>
    <t>2022050102065</t>
  </si>
  <si>
    <t>黄丽雄</t>
  </si>
  <si>
    <t>2022050301056</t>
  </si>
  <si>
    <t>谭嘉淇</t>
  </si>
  <si>
    <t>2022050301065</t>
  </si>
  <si>
    <t>朱丹</t>
  </si>
  <si>
    <t>2022050301076</t>
  </si>
  <si>
    <t>钟诗琪</t>
  </si>
  <si>
    <t>2022050301075</t>
  </si>
  <si>
    <t>曾晓妤</t>
  </si>
  <si>
    <t>2022050301048</t>
  </si>
  <si>
    <t>梁博怡</t>
  </si>
  <si>
    <t>2022080302014</t>
  </si>
  <si>
    <t>郑晓楠</t>
  </si>
  <si>
    <t>2022050301074</t>
  </si>
  <si>
    <t>刘彬</t>
  </si>
  <si>
    <t>2022050301016</t>
  </si>
  <si>
    <t>古晓美</t>
  </si>
  <si>
    <t>2022050301009</t>
  </si>
  <si>
    <t>胡雪儿</t>
  </si>
  <si>
    <t>2022050301054</t>
  </si>
  <si>
    <t>李嘉欣</t>
  </si>
  <si>
    <t>2022050401024</t>
  </si>
  <si>
    <t>何嘉燕</t>
  </si>
  <si>
    <t>2022050401014</t>
  </si>
  <si>
    <t>马敏璇</t>
  </si>
  <si>
    <t>2022050401048</t>
  </si>
  <si>
    <t>林逸欣</t>
  </si>
  <si>
    <t>2022050401040</t>
  </si>
  <si>
    <t>李嘉怡</t>
  </si>
  <si>
    <t>2022050401025</t>
  </si>
  <si>
    <t>汤加怡</t>
  </si>
  <si>
    <t>2022040302033</t>
  </si>
  <si>
    <t>游雨婷</t>
  </si>
  <si>
    <t>2022050401070</t>
  </si>
  <si>
    <t>梁均岚</t>
  </si>
  <si>
    <t>2022050401032</t>
  </si>
  <si>
    <t>李佩桐</t>
  </si>
  <si>
    <t>2022050401027</t>
  </si>
  <si>
    <t>张可</t>
  </si>
  <si>
    <t>2022050401073</t>
  </si>
  <si>
    <t>郑紫琼</t>
  </si>
  <si>
    <t>2022050401082</t>
  </si>
  <si>
    <t>杨倩茹</t>
  </si>
  <si>
    <t>2022050201053</t>
  </si>
  <si>
    <t>李巧娜</t>
  </si>
  <si>
    <t>2022020202025</t>
  </si>
  <si>
    <t>叶鑫臆</t>
  </si>
  <si>
    <t>2022050401068</t>
  </si>
  <si>
    <t>吴升兰</t>
  </si>
  <si>
    <t>2022050401059</t>
  </si>
  <si>
    <t>沈祎然</t>
  </si>
  <si>
    <t>2022050401051</t>
  </si>
  <si>
    <t>梁景蓉</t>
  </si>
  <si>
    <t>2022050401031</t>
  </si>
  <si>
    <t>陈玮楷</t>
  </si>
  <si>
    <t>2022050401009</t>
  </si>
  <si>
    <t>周翠燕</t>
  </si>
  <si>
    <t>2022070301033</t>
  </si>
  <si>
    <t>陈思颖</t>
  </si>
  <si>
    <t>2022050402007</t>
  </si>
  <si>
    <t>陈颖欣</t>
  </si>
  <si>
    <t>2022050402013</t>
  </si>
  <si>
    <t>丁依钿</t>
  </si>
  <si>
    <t>2022050402016</t>
  </si>
  <si>
    <t>吴俏静</t>
  </si>
  <si>
    <t>2022050402066</t>
  </si>
  <si>
    <t>曾可盈</t>
  </si>
  <si>
    <t>2022050402079</t>
  </si>
  <si>
    <t>唐露露</t>
  </si>
  <si>
    <t>2022060302021</t>
  </si>
  <si>
    <t>植鑫悦</t>
  </si>
  <si>
    <t>2022050402087</t>
  </si>
  <si>
    <t>李梦遥</t>
  </si>
  <si>
    <t>2022050402037</t>
  </si>
  <si>
    <t>陈玄煜</t>
  </si>
  <si>
    <t>2022050402011</t>
  </si>
  <si>
    <t>董佳妮</t>
  </si>
  <si>
    <t>2022060101033</t>
  </si>
  <si>
    <t>陈晓妍</t>
  </si>
  <si>
    <t>2022050402009</t>
  </si>
  <si>
    <t>黄静言</t>
  </si>
  <si>
    <t>2022050402029</t>
  </si>
  <si>
    <t>叶泳君</t>
  </si>
  <si>
    <t>2022050402076</t>
  </si>
  <si>
    <t>胡傲一</t>
  </si>
  <si>
    <t>2022060201007</t>
  </si>
  <si>
    <t>万明霞</t>
  </si>
  <si>
    <t>2022050201043</t>
  </si>
  <si>
    <t>何绮欣</t>
  </si>
  <si>
    <t>2022050201013</t>
  </si>
  <si>
    <t>刘洁琳</t>
  </si>
  <si>
    <t>2022050201035</t>
  </si>
  <si>
    <t>王璐</t>
  </si>
  <si>
    <t>2022050201048</t>
  </si>
  <si>
    <t>杨董儿</t>
  </si>
  <si>
    <t>2022050201052</t>
  </si>
  <si>
    <t>黄佳豪</t>
  </si>
  <si>
    <t>2022050201015</t>
  </si>
  <si>
    <t>李梓晴</t>
  </si>
  <si>
    <t>2022050201026</t>
  </si>
  <si>
    <t>罗伊琪</t>
  </si>
  <si>
    <t>2022050201037</t>
  </si>
  <si>
    <t>陈宝欣</t>
  </si>
  <si>
    <t>2022050201002</t>
  </si>
  <si>
    <t>朱彤</t>
  </si>
  <si>
    <t>2022050201064</t>
  </si>
  <si>
    <t>骆思彤</t>
  </si>
  <si>
    <t>2022050201038</t>
  </si>
  <si>
    <t>陈芳</t>
  </si>
  <si>
    <t>2022050201003</t>
  </si>
  <si>
    <t>黄韵诗</t>
  </si>
  <si>
    <t>2022050201019</t>
  </si>
  <si>
    <t>吴柳葶</t>
  </si>
  <si>
    <t>2022050202048</t>
  </si>
  <si>
    <t>王宝怡</t>
  </si>
  <si>
    <t>2022050202045</t>
  </si>
  <si>
    <t>黄思敏</t>
  </si>
  <si>
    <t>2022050202013</t>
  </si>
  <si>
    <t>王金莹</t>
  </si>
  <si>
    <t>2022050202047</t>
  </si>
  <si>
    <t>林豪</t>
  </si>
  <si>
    <t>2022050202032</t>
  </si>
  <si>
    <t>单琪琪</t>
  </si>
  <si>
    <t>2023050101011</t>
  </si>
  <si>
    <t>谢钧</t>
  </si>
  <si>
    <t>2023050101081</t>
  </si>
  <si>
    <t>李宜霖</t>
  </si>
  <si>
    <t>2023050101044</t>
  </si>
  <si>
    <t>楚智翔</t>
  </si>
  <si>
    <t>2023050101010</t>
  </si>
  <si>
    <t>苏玉静</t>
  </si>
  <si>
    <t>2023050101070</t>
  </si>
  <si>
    <t>黄旭</t>
  </si>
  <si>
    <t>2023050101030</t>
  </si>
  <si>
    <t>黄佳婷</t>
  </si>
  <si>
    <t>2023050101025</t>
  </si>
  <si>
    <t>蔡思颖</t>
  </si>
  <si>
    <t>2023050101002</t>
  </si>
  <si>
    <t>邓紫媚</t>
  </si>
  <si>
    <t>2023050101013</t>
  </si>
  <si>
    <t>杨坤炜</t>
  </si>
  <si>
    <t>2023050101088</t>
  </si>
  <si>
    <t>邓柔柔</t>
  </si>
  <si>
    <t>2023050101012</t>
  </si>
  <si>
    <t>梁静茹</t>
  </si>
  <si>
    <t>2023050102043</t>
  </si>
  <si>
    <t>邓颖</t>
  </si>
  <si>
    <t>2023050102016</t>
  </si>
  <si>
    <t>陈思欣</t>
  </si>
  <si>
    <t>2023050102007</t>
  </si>
  <si>
    <t>程婉钰</t>
  </si>
  <si>
    <t>2023050102015</t>
  </si>
  <si>
    <t>余玲</t>
  </si>
  <si>
    <t>2023050102098</t>
  </si>
  <si>
    <t>胡嘉莹</t>
  </si>
  <si>
    <t>2023050102026</t>
  </si>
  <si>
    <t>陈炯填</t>
  </si>
  <si>
    <t>2023050102004</t>
  </si>
  <si>
    <t>陈烨晴</t>
  </si>
  <si>
    <t>2023050102014</t>
  </si>
  <si>
    <t>陈培莹</t>
  </si>
  <si>
    <t>2023050102006</t>
  </si>
  <si>
    <t>陈妍</t>
  </si>
  <si>
    <t>2023050102013</t>
  </si>
  <si>
    <t>贺燕妮</t>
  </si>
  <si>
    <t>2023050102022</t>
  </si>
  <si>
    <t>李佳虹</t>
  </si>
  <si>
    <t>2023050102035</t>
  </si>
  <si>
    <t>颜冰洋</t>
  </si>
  <si>
    <t>2023050101087</t>
  </si>
  <si>
    <t>郑永坚</t>
  </si>
  <si>
    <t>2023050101110</t>
  </si>
  <si>
    <t>谢欣琪</t>
  </si>
  <si>
    <t>2023050101082</t>
  </si>
  <si>
    <t>王梦婕</t>
  </si>
  <si>
    <t>2023050101073</t>
  </si>
  <si>
    <t>苏诗敏</t>
  </si>
  <si>
    <t>2023050101069</t>
  </si>
  <si>
    <t>郑逸帆</t>
  </si>
  <si>
    <t>2023050101109</t>
  </si>
  <si>
    <t>任家熙</t>
  </si>
  <si>
    <t>2023050101064</t>
  </si>
  <si>
    <t>莫茜茜</t>
  </si>
  <si>
    <t>2023050101061</t>
  </si>
  <si>
    <t>朱晓彤</t>
  </si>
  <si>
    <t>2023050101113</t>
  </si>
  <si>
    <t>郑慧谕</t>
  </si>
  <si>
    <t>2023050101106</t>
  </si>
  <si>
    <t>袁必固</t>
  </si>
  <si>
    <t>2023050102101</t>
  </si>
  <si>
    <t>周欣桦</t>
  </si>
  <si>
    <t>2023050102117</t>
  </si>
  <si>
    <t>石珺丽</t>
  </si>
  <si>
    <t>2023050102076</t>
  </si>
  <si>
    <t>张微</t>
  </si>
  <si>
    <t>2023050102105</t>
  </si>
  <si>
    <t>钟诗怡</t>
  </si>
  <si>
    <t>2023050102112</t>
  </si>
  <si>
    <t>曾好</t>
  </si>
  <si>
    <t>2023050102102</t>
  </si>
  <si>
    <t>赵辰菲</t>
  </si>
  <si>
    <t>2023050102109</t>
  </si>
  <si>
    <t>余婉婷</t>
  </si>
  <si>
    <t>2023050102099</t>
  </si>
  <si>
    <t>谢诗琦</t>
  </si>
  <si>
    <t>2023050102091</t>
  </si>
  <si>
    <t>吴曼仪</t>
  </si>
  <si>
    <t>2023050102088</t>
  </si>
  <si>
    <t>肖尔璇</t>
  </si>
  <si>
    <t>2023050301039</t>
  </si>
  <si>
    <t>张清燕</t>
  </si>
  <si>
    <t>2023050301042</t>
  </si>
  <si>
    <t>梁清华</t>
  </si>
  <si>
    <t>2023050301068</t>
  </si>
  <si>
    <t>林广阳</t>
  </si>
  <si>
    <t>2023050301025</t>
  </si>
  <si>
    <t>刘晓雯</t>
  </si>
  <si>
    <t>2023050301074</t>
  </si>
  <si>
    <t>关淑婷</t>
  </si>
  <si>
    <t>2023050301008</t>
  </si>
  <si>
    <t>黄怡敏</t>
  </si>
  <si>
    <t>2023050301061</t>
  </si>
  <si>
    <t>潘玟彤</t>
  </si>
  <si>
    <t>2023050301032</t>
  </si>
  <si>
    <t>王嘉怡</t>
  </si>
  <si>
    <t>2023050301078</t>
  </si>
  <si>
    <t>黎幸嵛</t>
  </si>
  <si>
    <t>2023050301065</t>
  </si>
  <si>
    <t>林凯旋</t>
  </si>
  <si>
    <t>2023050301069</t>
  </si>
  <si>
    <t>张栎莎</t>
  </si>
  <si>
    <t>2023050301041</t>
  </si>
  <si>
    <t>贺小桂</t>
  </si>
  <si>
    <t>2023050401016</t>
  </si>
  <si>
    <t>陈嘉颖</t>
  </si>
  <si>
    <t>2023050401018</t>
  </si>
  <si>
    <t>陈幸颐</t>
  </si>
  <si>
    <t>2023050401007</t>
  </si>
  <si>
    <t>戚思佳</t>
  </si>
  <si>
    <t>2023050401026</t>
  </si>
  <si>
    <t>王钰盈</t>
  </si>
  <si>
    <t>2023050401017</t>
  </si>
  <si>
    <t>陈颖琪</t>
  </si>
  <si>
    <t>2023050401008</t>
  </si>
  <si>
    <t>黄小芬</t>
  </si>
  <si>
    <t>2023050401036</t>
  </si>
  <si>
    <t>蔡玉儿</t>
  </si>
  <si>
    <t>2023050401029</t>
  </si>
  <si>
    <t>罗紫玟</t>
  </si>
  <si>
    <t>2023050401020</t>
  </si>
  <si>
    <t>林丽娜</t>
  </si>
  <si>
    <t>2023050401083</t>
  </si>
  <si>
    <t>李金璐</t>
  </si>
  <si>
    <t>2023050401049</t>
  </si>
  <si>
    <t>魏黛琳</t>
  </si>
  <si>
    <t>2023050401072</t>
  </si>
  <si>
    <t>陈璐</t>
  </si>
  <si>
    <t>2023050402004</t>
  </si>
  <si>
    <t>吴颖颖</t>
  </si>
  <si>
    <t>2023050402032</t>
  </si>
  <si>
    <t>吴咏湄</t>
  </si>
  <si>
    <t>2023050402033</t>
  </si>
  <si>
    <t>李雪燕</t>
  </si>
  <si>
    <t>2023050402021</t>
  </si>
  <si>
    <t>吕晓琳</t>
  </si>
  <si>
    <t>2023050402029</t>
  </si>
  <si>
    <t>罗艾如</t>
  </si>
  <si>
    <t>2023050402028</t>
  </si>
  <si>
    <t>姚静如</t>
  </si>
  <si>
    <t>2023050402081</t>
  </si>
  <si>
    <t>曾镕</t>
  </si>
  <si>
    <t>2023050402047</t>
  </si>
  <si>
    <t>王佳欣</t>
  </si>
  <si>
    <t>2023050402073</t>
  </si>
  <si>
    <t>林思慧</t>
  </si>
  <si>
    <t>2023050402064</t>
  </si>
  <si>
    <t>邹心怡</t>
  </si>
  <si>
    <t>2023050402086</t>
  </si>
  <si>
    <t>温嘉琪</t>
  </si>
  <si>
    <t>2023050402076</t>
  </si>
  <si>
    <t>孔洁茹</t>
  </si>
  <si>
    <t>2023050402057</t>
  </si>
  <si>
    <t>张静文</t>
  </si>
  <si>
    <t>2023050402083</t>
  </si>
  <si>
    <t>陈颖蕾</t>
  </si>
  <si>
    <t>2023050201005</t>
  </si>
  <si>
    <t>叶华愉</t>
  </si>
  <si>
    <t>2023050201083</t>
  </si>
  <si>
    <t>孙璐瑶</t>
  </si>
  <si>
    <t>2023050201078</t>
  </si>
  <si>
    <t>李旭霞</t>
  </si>
  <si>
    <t>2023050201019</t>
  </si>
  <si>
    <t>邓汶怡</t>
  </si>
  <si>
    <t>2023050201009</t>
  </si>
  <si>
    <t>祝馨敏</t>
  </si>
  <si>
    <t>2023050201046</t>
  </si>
  <si>
    <t>吴宝怡</t>
  </si>
  <si>
    <t>2023050201081</t>
  </si>
  <si>
    <t>蒋彤</t>
  </si>
  <si>
    <t>2023050201012</t>
  </si>
  <si>
    <t>成琪雯</t>
  </si>
  <si>
    <t>2023050201007</t>
  </si>
  <si>
    <t>王旭磊</t>
  </si>
  <si>
    <t>2023050201029</t>
  </si>
  <si>
    <t>龙思颖</t>
  </si>
  <si>
    <t>2023050201073</t>
  </si>
  <si>
    <t>娄雅婷</t>
  </si>
  <si>
    <t>2023050201023</t>
  </si>
  <si>
    <t>郑万灵</t>
  </si>
  <si>
    <t>2023050201044</t>
  </si>
  <si>
    <t>廖政涛</t>
  </si>
  <si>
    <t>202106011057</t>
  </si>
  <si>
    <t>殷梓文</t>
  </si>
  <si>
    <t>202106011051</t>
  </si>
  <si>
    <t>汤婉玲</t>
  </si>
  <si>
    <t>202106011025</t>
  </si>
  <si>
    <t>刘锦波</t>
  </si>
  <si>
    <t>202106012051</t>
  </si>
  <si>
    <t>黄琪铭</t>
  </si>
  <si>
    <t>202106012050</t>
  </si>
  <si>
    <t>徐佳璇</t>
  </si>
  <si>
    <t>202106012080</t>
  </si>
  <si>
    <t>庞旭东</t>
  </si>
  <si>
    <t>202106011055</t>
  </si>
  <si>
    <t>李雨荷</t>
  </si>
  <si>
    <t>202106012072</t>
  </si>
  <si>
    <t>袁珺慧</t>
  </si>
  <si>
    <t>202106012084</t>
  </si>
  <si>
    <t>黄梓燕</t>
  </si>
  <si>
    <t>202108044027</t>
  </si>
  <si>
    <t>林冰冰</t>
  </si>
  <si>
    <t>202106012029</t>
  </si>
  <si>
    <t>蔡雅怡</t>
  </si>
  <si>
    <t>202106012014</t>
  </si>
  <si>
    <t>叶莎</t>
  </si>
  <si>
    <t>202106011030</t>
  </si>
  <si>
    <t>李乐思</t>
  </si>
  <si>
    <t>202106011031</t>
  </si>
  <si>
    <t>苏乐研</t>
  </si>
  <si>
    <t>202106012034</t>
  </si>
  <si>
    <t>李明雪</t>
  </si>
  <si>
    <t>202106012026</t>
  </si>
  <si>
    <t>李瑾萌</t>
  </si>
  <si>
    <t>202106012025</t>
  </si>
  <si>
    <t>岳东竹</t>
  </si>
  <si>
    <t>202106011084</t>
  </si>
  <si>
    <t>吴雨蝶</t>
  </si>
  <si>
    <t>202106011090</t>
  </si>
  <si>
    <t>陈梦翔</t>
  </si>
  <si>
    <t>202106012015</t>
  </si>
  <si>
    <t>陈梓珊</t>
  </si>
  <si>
    <t>202106011073</t>
  </si>
  <si>
    <t>黄子珍</t>
  </si>
  <si>
    <t>202106012024</t>
  </si>
  <si>
    <t>周铭珺</t>
  </si>
  <si>
    <t>202106021033</t>
  </si>
  <si>
    <t>张文蝶</t>
  </si>
  <si>
    <t>202106021066</t>
  </si>
  <si>
    <t>马俊锋</t>
  </si>
  <si>
    <t>202106021004</t>
  </si>
  <si>
    <t>梁馨文</t>
  </si>
  <si>
    <t>202106021015</t>
  </si>
  <si>
    <t>吴依灵</t>
  </si>
  <si>
    <t>202106021067</t>
  </si>
  <si>
    <t>钟梓柔</t>
  </si>
  <si>
    <t>202106021054</t>
  </si>
  <si>
    <t>谢彤彤</t>
  </si>
  <si>
    <t>202106021032</t>
  </si>
  <si>
    <t>胡松坚</t>
  </si>
  <si>
    <t>202106021005</t>
  </si>
  <si>
    <t>罗超莉</t>
  </si>
  <si>
    <t>202106021055</t>
  </si>
  <si>
    <t>江致林</t>
  </si>
  <si>
    <t>202106021018</t>
  </si>
  <si>
    <t>李静欣</t>
  </si>
  <si>
    <t>202106021029</t>
  </si>
  <si>
    <t>关仙蕊</t>
  </si>
  <si>
    <t>202106021075</t>
  </si>
  <si>
    <t>姚锦桦</t>
  </si>
  <si>
    <t>202106031069</t>
  </si>
  <si>
    <t>梁晓雯</t>
  </si>
  <si>
    <t>202106031061</t>
  </si>
  <si>
    <t>唐佳欣</t>
  </si>
  <si>
    <t>202106031031</t>
  </si>
  <si>
    <t>范旻栩</t>
  </si>
  <si>
    <t>202106031018</t>
  </si>
  <si>
    <t>岑颖琳</t>
  </si>
  <si>
    <t>202106031034</t>
  </si>
  <si>
    <t>蔡妙莹</t>
  </si>
  <si>
    <t>202106031036</t>
  </si>
  <si>
    <t>202106031014</t>
  </si>
  <si>
    <t>彭卉妍</t>
  </si>
  <si>
    <t>202106031030</t>
  </si>
  <si>
    <t>杨丹</t>
  </si>
  <si>
    <t>202106031065</t>
  </si>
  <si>
    <t>郑晓彤</t>
  </si>
  <si>
    <t>202106031024</t>
  </si>
  <si>
    <t>郑雨欣</t>
  </si>
  <si>
    <t>202106031017</t>
  </si>
  <si>
    <t>陈晓怡</t>
  </si>
  <si>
    <t>202106031027</t>
  </si>
  <si>
    <t>林雅怡</t>
  </si>
  <si>
    <t>202106041068</t>
  </si>
  <si>
    <t>余萃雄</t>
  </si>
  <si>
    <t>202106041008</t>
  </si>
  <si>
    <t>王朝阳</t>
  </si>
  <si>
    <t>202106041038</t>
  </si>
  <si>
    <t>利敏婷</t>
  </si>
  <si>
    <t>202106041067</t>
  </si>
  <si>
    <t>李倩怡</t>
  </si>
  <si>
    <t>202106041026</t>
  </si>
  <si>
    <t>陈心妍</t>
  </si>
  <si>
    <t>202106041035</t>
  </si>
  <si>
    <t>郝语涵</t>
  </si>
  <si>
    <t>202106041016</t>
  </si>
  <si>
    <t>凌关秀</t>
  </si>
  <si>
    <t>202106041066</t>
  </si>
  <si>
    <t>何嘉茹</t>
  </si>
  <si>
    <t>202106041020</t>
  </si>
  <si>
    <t>刘妙盈</t>
  </si>
  <si>
    <t>202106041053</t>
  </si>
  <si>
    <t>王梓霞</t>
  </si>
  <si>
    <t>202106041031</t>
  </si>
  <si>
    <t>李梓仪</t>
  </si>
  <si>
    <t>2022060103081</t>
  </si>
  <si>
    <t>林君婷</t>
  </si>
  <si>
    <t>2022060102018</t>
  </si>
  <si>
    <t>谭丽嫦</t>
  </si>
  <si>
    <t>2022060101055</t>
  </si>
  <si>
    <t>蔡丽敏</t>
  </si>
  <si>
    <t>2022060101058</t>
  </si>
  <si>
    <t>毛陈茵</t>
  </si>
  <si>
    <t>2022060102059</t>
  </si>
  <si>
    <t>陈芷茵</t>
  </si>
  <si>
    <t>2022060102057</t>
  </si>
  <si>
    <t>连晓槟</t>
  </si>
  <si>
    <t>2022060103024</t>
  </si>
  <si>
    <t>罗文蔚</t>
  </si>
  <si>
    <t>2022060103066</t>
  </si>
  <si>
    <t>唐靖</t>
  </si>
  <si>
    <t>2022060102062</t>
  </si>
  <si>
    <t>何婉晶</t>
  </si>
  <si>
    <t>2022060103037</t>
  </si>
  <si>
    <t>施欣秀</t>
  </si>
  <si>
    <t>2022060101003</t>
  </si>
  <si>
    <t>林晓慧</t>
  </si>
  <si>
    <t>2022060102055</t>
  </si>
  <si>
    <t>于蔓琳</t>
  </si>
  <si>
    <t>2022060102058</t>
  </si>
  <si>
    <t>萧晓桐</t>
  </si>
  <si>
    <t>2022060101038</t>
  </si>
  <si>
    <t>孙雅轩</t>
  </si>
  <si>
    <t>2022060103073</t>
  </si>
  <si>
    <t>刘沙</t>
  </si>
  <si>
    <t>2022060101013</t>
  </si>
  <si>
    <t>梁薇</t>
  </si>
  <si>
    <t>2022060101002</t>
  </si>
  <si>
    <t>梁俭芬</t>
  </si>
  <si>
    <t>2022060102034</t>
  </si>
  <si>
    <t>许敏蓝</t>
  </si>
  <si>
    <t>2022060101069</t>
  </si>
  <si>
    <t>谢植链</t>
  </si>
  <si>
    <t>2022060102028</t>
  </si>
  <si>
    <t>曹忆恬</t>
  </si>
  <si>
    <t>2022060102067</t>
  </si>
  <si>
    <t>邱舒平</t>
  </si>
  <si>
    <t>2022060102050</t>
  </si>
  <si>
    <t>杨晶晶</t>
  </si>
  <si>
    <t>2022060101005</t>
  </si>
  <si>
    <t>许新菲</t>
  </si>
  <si>
    <t>2022060103075</t>
  </si>
  <si>
    <t>谢敬添</t>
  </si>
  <si>
    <t>2022060102029</t>
  </si>
  <si>
    <t>陈映璇</t>
  </si>
  <si>
    <t>2022060101051</t>
  </si>
  <si>
    <t>张姝旸</t>
  </si>
  <si>
    <t>2022060103039</t>
  </si>
  <si>
    <t>欧泳思</t>
  </si>
  <si>
    <t>2022060102049</t>
  </si>
  <si>
    <t>黎玲蔓</t>
  </si>
  <si>
    <t>2022060102010</t>
  </si>
  <si>
    <t>李艺珩</t>
  </si>
  <si>
    <t>2022060102073</t>
  </si>
  <si>
    <t>郭珍妤</t>
  </si>
  <si>
    <t>2022080401013</t>
  </si>
  <si>
    <t>林婕</t>
  </si>
  <si>
    <t>2022060101024</t>
  </si>
  <si>
    <t>梁佳贝</t>
  </si>
  <si>
    <t>2022060103082</t>
  </si>
  <si>
    <t>陈小星</t>
  </si>
  <si>
    <t>2022060103079</t>
  </si>
  <si>
    <t>吕可莹</t>
  </si>
  <si>
    <t>2022060102082</t>
  </si>
  <si>
    <t>巫福全</t>
  </si>
  <si>
    <t>2022060102027</t>
  </si>
  <si>
    <t>庞倩莹</t>
  </si>
  <si>
    <t>2022060201022</t>
  </si>
  <si>
    <t>刘婉晴</t>
  </si>
  <si>
    <t>2022060202015</t>
  </si>
  <si>
    <t>张舒玉</t>
  </si>
  <si>
    <t>2022060202072</t>
  </si>
  <si>
    <t>岳婷婷</t>
  </si>
  <si>
    <t>2022060202071</t>
  </si>
  <si>
    <t>陈秋谊</t>
  </si>
  <si>
    <t>2022060201068</t>
  </si>
  <si>
    <t>吴金科</t>
  </si>
  <si>
    <t>2022060202025</t>
  </si>
  <si>
    <t>蒋金萍</t>
  </si>
  <si>
    <t>2022060202046</t>
  </si>
  <si>
    <t>陈玉丹</t>
  </si>
  <si>
    <t>2022060202037</t>
  </si>
  <si>
    <t>蓝家慧</t>
  </si>
  <si>
    <t>2022060202047</t>
  </si>
  <si>
    <t>刘烁琪</t>
  </si>
  <si>
    <t>2022060202014</t>
  </si>
  <si>
    <t>李智欣</t>
  </si>
  <si>
    <t>2022060201015</t>
  </si>
  <si>
    <t>李家润</t>
  </si>
  <si>
    <t>2022060202049</t>
  </si>
  <si>
    <t>谢嘉颖</t>
  </si>
  <si>
    <t>2022060202027</t>
  </si>
  <si>
    <t>沈思希</t>
  </si>
  <si>
    <t>2022060202060</t>
  </si>
  <si>
    <t>游成威</t>
  </si>
  <si>
    <t>2022060202034</t>
  </si>
  <si>
    <t>王浩明</t>
  </si>
  <si>
    <t>2022060202062</t>
  </si>
  <si>
    <t>郑悦彤</t>
  </si>
  <si>
    <t>2022060201043</t>
  </si>
  <si>
    <t>许培岚</t>
  </si>
  <si>
    <t>2022060202029</t>
  </si>
  <si>
    <t>何楚尧</t>
  </si>
  <si>
    <t>2022060302042</t>
  </si>
  <si>
    <t>谭绮晴</t>
  </si>
  <si>
    <t>2022060302015</t>
  </si>
  <si>
    <t>黄静芸</t>
  </si>
  <si>
    <t>2022060301005</t>
  </si>
  <si>
    <t>吴坤瑜</t>
  </si>
  <si>
    <t>2022060301004</t>
  </si>
  <si>
    <t>王盈心</t>
  </si>
  <si>
    <t>2022060301073</t>
  </si>
  <si>
    <t>邹婉柔</t>
  </si>
  <si>
    <t>2022060302004</t>
  </si>
  <si>
    <t>林嘉欣</t>
  </si>
  <si>
    <t>2022060301022</t>
  </si>
  <si>
    <t>张晓桐</t>
  </si>
  <si>
    <t>2022060301019</t>
  </si>
  <si>
    <t>2022060301025</t>
  </si>
  <si>
    <t>郑仪</t>
  </si>
  <si>
    <t>2022060302020</t>
  </si>
  <si>
    <t>夏培真</t>
  </si>
  <si>
    <t>2022060301069</t>
  </si>
  <si>
    <t>罗阳星</t>
  </si>
  <si>
    <t>2022060301077</t>
  </si>
  <si>
    <t>黎韵希</t>
  </si>
  <si>
    <t>2022060302054</t>
  </si>
  <si>
    <t>陈卓妍</t>
  </si>
  <si>
    <t>2022060301047</t>
  </si>
  <si>
    <t>张芯怡</t>
  </si>
  <si>
    <t>2022060301052</t>
  </si>
  <si>
    <t>关宝琳</t>
  </si>
  <si>
    <t>2022060302046</t>
  </si>
  <si>
    <t>蓝梓锋</t>
  </si>
  <si>
    <t>2022060301079</t>
  </si>
  <si>
    <t>林梓涵</t>
  </si>
  <si>
    <t>2022060302072</t>
  </si>
  <si>
    <t>杨悦平</t>
  </si>
  <si>
    <t>2022060301067</t>
  </si>
  <si>
    <t>殷秋娥</t>
  </si>
  <si>
    <t>2022060301065</t>
  </si>
  <si>
    <t>龙婉婷</t>
  </si>
  <si>
    <t>2022060302074</t>
  </si>
  <si>
    <t>陈洁红</t>
  </si>
  <si>
    <t>2022060302073</t>
  </si>
  <si>
    <t>徐立鸿</t>
  </si>
  <si>
    <t>2022060301083</t>
  </si>
  <si>
    <t>黎咏</t>
  </si>
  <si>
    <t>2022060401013</t>
  </si>
  <si>
    <t>林焕珊</t>
  </si>
  <si>
    <t>2022060401002</t>
  </si>
  <si>
    <t>方梓洁</t>
  </si>
  <si>
    <t>2022060401014</t>
  </si>
  <si>
    <t>姚兰飞</t>
  </si>
  <si>
    <t>2022060401005</t>
  </si>
  <si>
    <t>2022060401057</t>
  </si>
  <si>
    <t>牛文静</t>
  </si>
  <si>
    <t>2022060401028</t>
  </si>
  <si>
    <t>刘小婵</t>
  </si>
  <si>
    <t>2022060401011</t>
  </si>
  <si>
    <t>王昌珍</t>
  </si>
  <si>
    <t>2022060401050</t>
  </si>
  <si>
    <t>吴承达</t>
  </si>
  <si>
    <t>2022060401048</t>
  </si>
  <si>
    <t>叶仕德</t>
  </si>
  <si>
    <t>2022060401046</t>
  </si>
  <si>
    <t>魏榭瑶</t>
  </si>
  <si>
    <t>2023060103065</t>
  </si>
  <si>
    <t>李琦</t>
  </si>
  <si>
    <t>2023060102014</t>
  </si>
  <si>
    <t>谢安琪</t>
  </si>
  <si>
    <t>2023060102029</t>
  </si>
  <si>
    <t>黄坤仪</t>
  </si>
  <si>
    <t>2023060102012</t>
  </si>
  <si>
    <t>王玥</t>
  </si>
  <si>
    <t>2023060101024</t>
  </si>
  <si>
    <t>麦嘉怡</t>
  </si>
  <si>
    <t>2023060101011</t>
  </si>
  <si>
    <t>吴柳娴</t>
  </si>
  <si>
    <t>2023060103024</t>
  </si>
  <si>
    <t>岑溢钘</t>
  </si>
  <si>
    <t>2023060101005</t>
  </si>
  <si>
    <t>杨巧玲</t>
  </si>
  <si>
    <t>2023060102032</t>
  </si>
  <si>
    <t>缪采耘</t>
  </si>
  <si>
    <t>2023060103075</t>
  </si>
  <si>
    <t>陈锦妍</t>
  </si>
  <si>
    <t>2023060103041</t>
  </si>
  <si>
    <t>胡丽芬</t>
  </si>
  <si>
    <t>2023060102009</t>
  </si>
  <si>
    <t>王欣绮</t>
  </si>
  <si>
    <t>2023060102025</t>
  </si>
  <si>
    <t>王盼</t>
  </si>
  <si>
    <t>2023060102063</t>
  </si>
  <si>
    <t>贺佳</t>
  </si>
  <si>
    <t>2023060102045</t>
  </si>
  <si>
    <t>刘艳娇</t>
  </si>
  <si>
    <t>2023060102054</t>
  </si>
  <si>
    <t>雷浚贤</t>
  </si>
  <si>
    <t>2023060103012</t>
  </si>
  <si>
    <t>梁凯荧</t>
  </si>
  <si>
    <t>2023060101047</t>
  </si>
  <si>
    <t>姚苏倍</t>
  </si>
  <si>
    <t>2023060102033</t>
  </si>
  <si>
    <t>高思敏</t>
  </si>
  <si>
    <t>2023060102044</t>
  </si>
  <si>
    <t>朱思婷</t>
  </si>
  <si>
    <t>2023060103035</t>
  </si>
  <si>
    <t>廖佳美</t>
  </si>
  <si>
    <t>2023060101058</t>
  </si>
  <si>
    <t>李卓蓉</t>
  </si>
  <si>
    <t>2023060103055</t>
  </si>
  <si>
    <t>黄静怡</t>
  </si>
  <si>
    <t>2023060102047</t>
  </si>
  <si>
    <t>甘晓锋</t>
  </si>
  <si>
    <t>2023060102043</t>
  </si>
  <si>
    <t>王淳钢</t>
  </si>
  <si>
    <t>2023060102024</t>
  </si>
  <si>
    <t>陈文欣</t>
  </si>
  <si>
    <t>2023060102003</t>
  </si>
  <si>
    <t>黎逸康</t>
  </si>
  <si>
    <t>2023060101064</t>
  </si>
  <si>
    <t>黄海盈</t>
  </si>
  <si>
    <t>2023060102010</t>
  </si>
  <si>
    <t>周梓煊</t>
  </si>
  <si>
    <t>2023060101022</t>
  </si>
  <si>
    <t>卢奕纯</t>
  </si>
  <si>
    <t>2023060101068</t>
  </si>
  <si>
    <t>洪博勋</t>
  </si>
  <si>
    <t>2023060102008</t>
  </si>
  <si>
    <t>王一茜</t>
  </si>
  <si>
    <t>2023060102064</t>
  </si>
  <si>
    <t>林佳壹鹭</t>
  </si>
  <si>
    <t>2023060101038</t>
  </si>
  <si>
    <t>詹瑞琪</t>
  </si>
  <si>
    <t>2023060101007</t>
  </si>
  <si>
    <t>苏晓静</t>
  </si>
  <si>
    <t>2023060202021</t>
  </si>
  <si>
    <t>叶珊</t>
  </si>
  <si>
    <t>2023060202062</t>
  </si>
  <si>
    <t>吴紫晴</t>
  </si>
  <si>
    <t>2023060202059</t>
  </si>
  <si>
    <t>贺晨溶</t>
  </si>
  <si>
    <t>2023060202010</t>
  </si>
  <si>
    <t>刘家宜</t>
  </si>
  <si>
    <t>2023060202050</t>
  </si>
  <si>
    <t>陈琳纯</t>
  </si>
  <si>
    <t>2023060201041</t>
  </si>
  <si>
    <t>冯金群</t>
  </si>
  <si>
    <t>2023060202008</t>
  </si>
  <si>
    <t>吴保恩</t>
  </si>
  <si>
    <t>2023060202026</t>
  </si>
  <si>
    <t>陈瑶</t>
  </si>
  <si>
    <t>2023060202038</t>
  </si>
  <si>
    <t>韦亭羽</t>
  </si>
  <si>
    <t>2023060202056</t>
  </si>
  <si>
    <t>陈玫帆</t>
  </si>
  <si>
    <t>2023060202002</t>
  </si>
  <si>
    <t>陈彤</t>
  </si>
  <si>
    <t>2023060202003</t>
  </si>
  <si>
    <t>李君耀</t>
  </si>
  <si>
    <t>2023060202046</t>
  </si>
  <si>
    <t>翁莉莉</t>
  </si>
  <si>
    <t>2023060202057</t>
  </si>
  <si>
    <t>蔡可欣</t>
  </si>
  <si>
    <t>2023060202001</t>
  </si>
  <si>
    <t>姜嘉敏</t>
  </si>
  <si>
    <t>2023060201012</t>
  </si>
  <si>
    <t>王奕潼</t>
  </si>
  <si>
    <t>2023060201057</t>
  </si>
  <si>
    <t>朱豪强</t>
  </si>
  <si>
    <t>2023060202067</t>
  </si>
  <si>
    <t>2023060301061</t>
  </si>
  <si>
    <t>刘好</t>
  </si>
  <si>
    <t>2023060301049</t>
  </si>
  <si>
    <t>吴春燕</t>
  </si>
  <si>
    <t>2023060302059</t>
  </si>
  <si>
    <t>洪思枚</t>
  </si>
  <si>
    <t>2023060302007</t>
  </si>
  <si>
    <t>龙燕玲</t>
  </si>
  <si>
    <t>2023060301050</t>
  </si>
  <si>
    <t>游佩琳</t>
  </si>
  <si>
    <t>2023060301027</t>
  </si>
  <si>
    <t>陈莹颖</t>
  </si>
  <si>
    <t>2023060301004</t>
  </si>
  <si>
    <t>黄冬华</t>
  </si>
  <si>
    <t>2023060302041</t>
  </si>
  <si>
    <t>梁译文</t>
  </si>
  <si>
    <t>2023060302046</t>
  </si>
  <si>
    <t>陈祉荧</t>
  </si>
  <si>
    <t>2023060301005</t>
  </si>
  <si>
    <t>周雪栒</t>
  </si>
  <si>
    <t>2023060301069</t>
  </si>
  <si>
    <t>刘镇玮</t>
  </si>
  <si>
    <t>2023060302016</t>
  </si>
  <si>
    <t>张雅泳</t>
  </si>
  <si>
    <t>2023060301065</t>
  </si>
  <si>
    <t>余睿坤</t>
  </si>
  <si>
    <t>2023060301028</t>
  </si>
  <si>
    <t>任东晓</t>
  </si>
  <si>
    <t>2023060302056</t>
  </si>
  <si>
    <t>钟杰韬</t>
  </si>
  <si>
    <t>2023060301034</t>
  </si>
  <si>
    <t>蔡晓洁</t>
  </si>
  <si>
    <t>2023060301002</t>
  </si>
  <si>
    <t>乔林夕</t>
  </si>
  <si>
    <t>2023060301052</t>
  </si>
  <si>
    <t>王家琪</t>
  </si>
  <si>
    <t>2023060302021</t>
  </si>
  <si>
    <t>朱正贤</t>
  </si>
  <si>
    <t>2023060301071</t>
  </si>
  <si>
    <t>李彤</t>
  </si>
  <si>
    <t>2023060302045</t>
  </si>
  <si>
    <t>何贤</t>
  </si>
  <si>
    <t>2023060302040</t>
  </si>
  <si>
    <t>潘韵涵</t>
  </si>
  <si>
    <t>2023060401024</t>
  </si>
  <si>
    <t>吴家宁</t>
  </si>
  <si>
    <t>2023060401030</t>
  </si>
  <si>
    <t>黄嘉薇</t>
  </si>
  <si>
    <t>2023060401013</t>
  </si>
  <si>
    <t>陈雪敏</t>
  </si>
  <si>
    <t>2023060401045</t>
  </si>
  <si>
    <t>周怡</t>
  </si>
  <si>
    <t>2023060401085</t>
  </si>
  <si>
    <t>曾乙珊</t>
  </si>
  <si>
    <t>2023060401081</t>
  </si>
  <si>
    <t>梁崧丹</t>
  </si>
  <si>
    <t>2023060401057</t>
  </si>
  <si>
    <t>庄琳婷</t>
  </si>
  <si>
    <t>202107014004</t>
  </si>
  <si>
    <t>陈立鹏</t>
  </si>
  <si>
    <t>202107011028</t>
  </si>
  <si>
    <t>温燕珍</t>
  </si>
  <si>
    <t>202107013030</t>
  </si>
  <si>
    <t>张咏诗</t>
  </si>
  <si>
    <t>202107012030</t>
  </si>
  <si>
    <t>杨雨晴</t>
  </si>
  <si>
    <t>202107013035</t>
  </si>
  <si>
    <t>谭颖楠</t>
  </si>
  <si>
    <t>202107011014</t>
  </si>
  <si>
    <t>黄嘉贤</t>
  </si>
  <si>
    <t>202107013003</t>
  </si>
  <si>
    <t>吴羽纯</t>
  </si>
  <si>
    <t>202107013029</t>
  </si>
  <si>
    <t>朱骁欢</t>
  </si>
  <si>
    <t>202107014005</t>
  </si>
  <si>
    <t>黄丽君</t>
  </si>
  <si>
    <t>202107011005</t>
  </si>
  <si>
    <t>林洁怡</t>
  </si>
  <si>
    <t>202107014033</t>
  </si>
  <si>
    <t>邓晓炫</t>
  </si>
  <si>
    <t>202107012003</t>
  </si>
  <si>
    <t>陈芷妮</t>
  </si>
  <si>
    <t>202107013016</t>
  </si>
  <si>
    <t>赖骏林</t>
  </si>
  <si>
    <t>202107011018</t>
  </si>
  <si>
    <t>冼朗华</t>
  </si>
  <si>
    <t>202107013028</t>
  </si>
  <si>
    <t>202107012031</t>
  </si>
  <si>
    <t>丁明珠</t>
  </si>
  <si>
    <t>202107014034</t>
  </si>
  <si>
    <t>202107012026</t>
  </si>
  <si>
    <t>黄芬媛</t>
  </si>
  <si>
    <t>202107012029</t>
  </si>
  <si>
    <t>曾雨欣</t>
  </si>
  <si>
    <t>202107012028</t>
  </si>
  <si>
    <t>赵柏翔</t>
  </si>
  <si>
    <t>202107013021</t>
  </si>
  <si>
    <t>金融学c班</t>
  </si>
  <si>
    <t>许嘉琳</t>
  </si>
  <si>
    <t>202107012032</t>
  </si>
  <si>
    <t>刘裕林</t>
  </si>
  <si>
    <t>202107012021</t>
  </si>
  <si>
    <t>邹雨辰</t>
  </si>
  <si>
    <t>202107032007</t>
  </si>
  <si>
    <t>李婉婷</t>
  </si>
  <si>
    <t>202107031025</t>
  </si>
  <si>
    <t>徐烨</t>
  </si>
  <si>
    <t>202107032005</t>
  </si>
  <si>
    <t>黎雨榕</t>
  </si>
  <si>
    <t>202107032029</t>
  </si>
  <si>
    <t>黄妙丹</t>
  </si>
  <si>
    <t>202107032001</t>
  </si>
  <si>
    <t>陈芷欣</t>
  </si>
  <si>
    <t>202107031027</t>
  </si>
  <si>
    <t>陈俊唐</t>
  </si>
  <si>
    <t>202107031044</t>
  </si>
  <si>
    <t>姚纯</t>
  </si>
  <si>
    <t>202107031007</t>
  </si>
  <si>
    <t>胡妙妙</t>
  </si>
  <si>
    <t>202107032036</t>
  </si>
  <si>
    <t>胡蝶</t>
  </si>
  <si>
    <t>202107031026</t>
  </si>
  <si>
    <t>黄泽淇</t>
  </si>
  <si>
    <t>202107031028</t>
  </si>
  <si>
    <t>高烁</t>
  </si>
  <si>
    <t>202107032006</t>
  </si>
  <si>
    <t>杨益萱</t>
  </si>
  <si>
    <t>202107032008</t>
  </si>
  <si>
    <t>侯斯宇</t>
  </si>
  <si>
    <t>202107023027</t>
  </si>
  <si>
    <t>颜姝</t>
  </si>
  <si>
    <t>202107022036</t>
  </si>
  <si>
    <t>李恩同</t>
  </si>
  <si>
    <t>202107023021</t>
  </si>
  <si>
    <t>刘诗恬</t>
  </si>
  <si>
    <t>202107024027</t>
  </si>
  <si>
    <t>杜星玟</t>
  </si>
  <si>
    <t>202107023025</t>
  </si>
  <si>
    <t>庾宝莹</t>
  </si>
  <si>
    <t>202107024028</t>
  </si>
  <si>
    <t>谷雨</t>
  </si>
  <si>
    <t>202107022019</t>
  </si>
  <si>
    <t>周梦瑶</t>
  </si>
  <si>
    <t>202107022037</t>
  </si>
  <si>
    <t>刘颖欣</t>
  </si>
  <si>
    <t>202107021026</t>
  </si>
  <si>
    <t>温侨依</t>
  </si>
  <si>
    <t>202107023012</t>
  </si>
  <si>
    <t>陈佩妍</t>
  </si>
  <si>
    <t>202107022007</t>
  </si>
  <si>
    <t>张睿</t>
  </si>
  <si>
    <t>202107023023</t>
  </si>
  <si>
    <t>张扬</t>
  </si>
  <si>
    <t>202107024019</t>
  </si>
  <si>
    <t>黄可仪</t>
  </si>
  <si>
    <t>202107024002</t>
  </si>
  <si>
    <t>梁仲铖</t>
  </si>
  <si>
    <t>202107023008</t>
  </si>
  <si>
    <t>费磊</t>
  </si>
  <si>
    <t>2021070121037</t>
  </si>
  <si>
    <t>钱响</t>
  </si>
  <si>
    <t>202107024040</t>
  </si>
  <si>
    <t>李奥</t>
  </si>
  <si>
    <t>202107024011</t>
  </si>
  <si>
    <t>王锐炜</t>
  </si>
  <si>
    <t>202107024022</t>
  </si>
  <si>
    <t>林筱航</t>
  </si>
  <si>
    <t>202107022025</t>
  </si>
  <si>
    <t>邹子烯</t>
  </si>
  <si>
    <t>202107023026</t>
  </si>
  <si>
    <t>郭锦怡</t>
  </si>
  <si>
    <t>202107022001</t>
  </si>
  <si>
    <t>王彩薇</t>
  </si>
  <si>
    <t>2022070102007</t>
  </si>
  <si>
    <t>黄静仪</t>
  </si>
  <si>
    <t>2022070103010</t>
  </si>
  <si>
    <t>苏海岳</t>
  </si>
  <si>
    <t>2022070104004</t>
  </si>
  <si>
    <t>莫梓慧</t>
  </si>
  <si>
    <t>2022070103013</t>
  </si>
  <si>
    <t>冯宇熙</t>
  </si>
  <si>
    <t>2022070101028</t>
  </si>
  <si>
    <t>罗丽欣</t>
  </si>
  <si>
    <t>2022070103030</t>
  </si>
  <si>
    <t>王茉凝</t>
  </si>
  <si>
    <t>2022070103044</t>
  </si>
  <si>
    <t>陈少怡</t>
  </si>
  <si>
    <t>2022070103024</t>
  </si>
  <si>
    <t>邓思思</t>
  </si>
  <si>
    <t>2022070104026</t>
  </si>
  <si>
    <t>杨旨欣</t>
  </si>
  <si>
    <t>2022070103043</t>
  </si>
  <si>
    <t>黄乐怡</t>
  </si>
  <si>
    <t>2022070102006</t>
  </si>
  <si>
    <t>刘嘉娴</t>
  </si>
  <si>
    <t>2022070102011</t>
  </si>
  <si>
    <t>杜欢</t>
  </si>
  <si>
    <t>2022070103012</t>
  </si>
  <si>
    <t>胡文静</t>
  </si>
  <si>
    <t>2022070103039</t>
  </si>
  <si>
    <t>罗碧莹</t>
  </si>
  <si>
    <t>2022070102023</t>
  </si>
  <si>
    <t>胡嘉祺</t>
  </si>
  <si>
    <t>2022070103016</t>
  </si>
  <si>
    <t>吕泓基</t>
  </si>
  <si>
    <t>2022070103021</t>
  </si>
  <si>
    <t>黄颖诗</t>
  </si>
  <si>
    <t>2022070103027</t>
  </si>
  <si>
    <t>刘露</t>
  </si>
  <si>
    <t>2022070101003</t>
  </si>
  <si>
    <t>曹颖</t>
  </si>
  <si>
    <t>2022070104010</t>
  </si>
  <si>
    <t>容佳怡</t>
  </si>
  <si>
    <t>2022070102034</t>
  </si>
  <si>
    <t>邓裕</t>
  </si>
  <si>
    <t>2022070101037</t>
  </si>
  <si>
    <t>练敏琳</t>
  </si>
  <si>
    <t>2022070103023</t>
  </si>
  <si>
    <t>黄翠妍</t>
  </si>
  <si>
    <t>2022070102028</t>
  </si>
  <si>
    <t>张恩铭</t>
  </si>
  <si>
    <t>2022070104003</t>
  </si>
  <si>
    <t>卢贝欣</t>
  </si>
  <si>
    <t>2022070102014</t>
  </si>
  <si>
    <t>李幸</t>
  </si>
  <si>
    <t>2022070303015</t>
  </si>
  <si>
    <t>符漫怡</t>
  </si>
  <si>
    <t>2022070301027</t>
  </si>
  <si>
    <t>温文裕</t>
  </si>
  <si>
    <t>2022070303013</t>
  </si>
  <si>
    <t>陈海盈</t>
  </si>
  <si>
    <t>2022070301002</t>
  </si>
  <si>
    <t>罗诗欣</t>
  </si>
  <si>
    <t>2022070303007</t>
  </si>
  <si>
    <t>佘慧琳</t>
  </si>
  <si>
    <t>2022070304009</t>
  </si>
  <si>
    <t>林安祺</t>
  </si>
  <si>
    <t>2022070302008</t>
  </si>
  <si>
    <t>李丹敏</t>
  </si>
  <si>
    <t>2022070304003</t>
  </si>
  <si>
    <t>刘胜贤</t>
  </si>
  <si>
    <t>2022070301019</t>
  </si>
  <si>
    <t>吕静</t>
  </si>
  <si>
    <t>2022070303008</t>
  </si>
  <si>
    <t>黄斯祺</t>
  </si>
  <si>
    <t>2022070302010</t>
  </si>
  <si>
    <t>陈汝慧</t>
  </si>
  <si>
    <t>2022070301003</t>
  </si>
  <si>
    <t>杨水燕</t>
  </si>
  <si>
    <t>2022070303026</t>
  </si>
  <si>
    <t>张子伊</t>
  </si>
  <si>
    <t>2022070302018</t>
  </si>
  <si>
    <t>叶梦儿</t>
  </si>
  <si>
    <t>2022070303001</t>
  </si>
  <si>
    <t>郭俊铭</t>
  </si>
  <si>
    <t>2022070303019</t>
  </si>
  <si>
    <t>宋蔓</t>
  </si>
  <si>
    <t>2022070301008</t>
  </si>
  <si>
    <t>刘雨晨</t>
  </si>
  <si>
    <t>2022070302039</t>
  </si>
  <si>
    <t>黄耀强</t>
  </si>
  <si>
    <t>2022070304037</t>
  </si>
  <si>
    <t>吴佳妮</t>
  </si>
  <si>
    <t>2022070304006</t>
  </si>
  <si>
    <t>刘嘉茹</t>
  </si>
  <si>
    <t>2022070303006</t>
  </si>
  <si>
    <t>陈灿鑫</t>
  </si>
  <si>
    <t>2022070303023</t>
  </si>
  <si>
    <t>李双菲</t>
  </si>
  <si>
    <t>2022070302031</t>
  </si>
  <si>
    <t>刘栩灵</t>
  </si>
  <si>
    <t>2022070302032</t>
  </si>
  <si>
    <t>郭世滨</t>
  </si>
  <si>
    <t>2022070304008</t>
  </si>
  <si>
    <t>朱心怡</t>
  </si>
  <si>
    <t>2022070204037</t>
  </si>
  <si>
    <t>林宸宇</t>
  </si>
  <si>
    <t>2022070201020</t>
  </si>
  <si>
    <t>梁洁仪</t>
  </si>
  <si>
    <t>2022070204022</t>
  </si>
  <si>
    <t>王莹莹</t>
  </si>
  <si>
    <t>2022070202007</t>
  </si>
  <si>
    <t>林资韩</t>
  </si>
  <si>
    <t>2022070203032</t>
  </si>
  <si>
    <t>袁冰</t>
  </si>
  <si>
    <t>2022070204024</t>
  </si>
  <si>
    <t>黄颖楠</t>
  </si>
  <si>
    <t>2022070204019</t>
  </si>
  <si>
    <t>陈杨喜</t>
  </si>
  <si>
    <t>2022070201039</t>
  </si>
  <si>
    <t>黄诗敏</t>
  </si>
  <si>
    <t>2022070203027</t>
  </si>
  <si>
    <t>曾铭婷</t>
  </si>
  <si>
    <t>2022070202004</t>
  </si>
  <si>
    <t>何锦标</t>
  </si>
  <si>
    <t>2022070202027</t>
  </si>
  <si>
    <t>2022070203018</t>
  </si>
  <si>
    <t>陈雅雯</t>
  </si>
  <si>
    <t>2022070203038</t>
  </si>
  <si>
    <t>梁琰琪</t>
  </si>
  <si>
    <t>2022070203025</t>
  </si>
  <si>
    <t>曾素芬</t>
  </si>
  <si>
    <t>2022070201016</t>
  </si>
  <si>
    <t>庄静旋</t>
  </si>
  <si>
    <t>2022070203007</t>
  </si>
  <si>
    <t>庞华杰</t>
  </si>
  <si>
    <t>2022070201007</t>
  </si>
  <si>
    <t>杨诗婷</t>
  </si>
  <si>
    <t>2022070204035</t>
  </si>
  <si>
    <t>陆思羽</t>
  </si>
  <si>
    <t>2022070203016</t>
  </si>
  <si>
    <t>崔雨桐</t>
  </si>
  <si>
    <t>2022070203029</t>
  </si>
  <si>
    <t>赵丹扬</t>
  </si>
  <si>
    <t>2022070202042</t>
  </si>
  <si>
    <t>梁敏宁</t>
  </si>
  <si>
    <t>2022070201015</t>
  </si>
  <si>
    <t>程文倩</t>
  </si>
  <si>
    <t>2022070201035</t>
  </si>
  <si>
    <t>黄思晴</t>
  </si>
  <si>
    <t>2022070203022</t>
  </si>
  <si>
    <t>邬俊樱</t>
  </si>
  <si>
    <t>2022070204001</t>
  </si>
  <si>
    <t>劳梓岚</t>
  </si>
  <si>
    <t>2022070202039</t>
  </si>
  <si>
    <t>陈桐桐</t>
  </si>
  <si>
    <t>2023070104024</t>
  </si>
  <si>
    <t>王文艳</t>
  </si>
  <si>
    <t>2023070101029</t>
  </si>
  <si>
    <t>陈伊涵</t>
  </si>
  <si>
    <t>2023070101037</t>
  </si>
  <si>
    <t>沙怡辰</t>
  </si>
  <si>
    <t>2023070103032</t>
  </si>
  <si>
    <t>朱炫臻</t>
  </si>
  <si>
    <t>2023070103035</t>
  </si>
  <si>
    <t>邓钰澄</t>
  </si>
  <si>
    <t>2023070104040</t>
  </si>
  <si>
    <t>叶嘉琪</t>
  </si>
  <si>
    <t>2023070104019</t>
  </si>
  <si>
    <t>曹群</t>
  </si>
  <si>
    <t>2023070101039</t>
  </si>
  <si>
    <t>吴雅莉</t>
  </si>
  <si>
    <t>2023070101020</t>
  </si>
  <si>
    <t>郑丹敏</t>
  </si>
  <si>
    <t>2023070101031</t>
  </si>
  <si>
    <t>马海源</t>
  </si>
  <si>
    <t>2023070101002</t>
  </si>
  <si>
    <t>张炜桂</t>
  </si>
  <si>
    <t>2023070102023</t>
  </si>
  <si>
    <t>岑惠玲</t>
  </si>
  <si>
    <t>2023070104002</t>
  </si>
  <si>
    <t>谢孟帆</t>
  </si>
  <si>
    <t>2023070101010</t>
  </si>
  <si>
    <t>陈婉婷</t>
  </si>
  <si>
    <t>2023070101008</t>
  </si>
  <si>
    <t>黎嘉怡</t>
  </si>
  <si>
    <t>2023070101025</t>
  </si>
  <si>
    <t>姜秉洁</t>
  </si>
  <si>
    <t>2023070102007</t>
  </si>
  <si>
    <t>林炯</t>
  </si>
  <si>
    <t>2023070103015</t>
  </si>
  <si>
    <t>邓婧馨</t>
  </si>
  <si>
    <t>2023070104044</t>
  </si>
  <si>
    <t>孙菊平</t>
  </si>
  <si>
    <t>2023070103024</t>
  </si>
  <si>
    <t>叶焌雄</t>
  </si>
  <si>
    <t>2023070101022</t>
  </si>
  <si>
    <t>吴贞妮</t>
  </si>
  <si>
    <t>2023070104007</t>
  </si>
  <si>
    <t>张卉</t>
  </si>
  <si>
    <t>2023070101041</t>
  </si>
  <si>
    <t>洪子迪</t>
  </si>
  <si>
    <t>2023070301013</t>
  </si>
  <si>
    <t>黄思纯</t>
  </si>
  <si>
    <t>2023070302002</t>
  </si>
  <si>
    <t>李昕</t>
  </si>
  <si>
    <t>2023070301006</t>
  </si>
  <si>
    <t>梁俏君</t>
  </si>
  <si>
    <t>2023070303031</t>
  </si>
  <si>
    <t>刘杰</t>
  </si>
  <si>
    <t>2023070304042</t>
  </si>
  <si>
    <t>陶杰</t>
  </si>
  <si>
    <t>2023070301019</t>
  </si>
  <si>
    <t>黎炜浩</t>
  </si>
  <si>
    <t>2023070304021</t>
  </si>
  <si>
    <t>李欣儿</t>
  </si>
  <si>
    <t>2023070302041</t>
  </si>
  <si>
    <t>2023070304002</t>
  </si>
  <si>
    <t>朱悦雨</t>
  </si>
  <si>
    <t>2023070303033</t>
  </si>
  <si>
    <t>王意羡</t>
  </si>
  <si>
    <t>2023070301001</t>
  </si>
  <si>
    <t>张翠颍</t>
  </si>
  <si>
    <t>2023070301038</t>
  </si>
  <si>
    <t>杜丹</t>
  </si>
  <si>
    <t>2023070303035</t>
  </si>
  <si>
    <t>任彦羽</t>
  </si>
  <si>
    <t>2023070304023</t>
  </si>
  <si>
    <t>蔡跃淮</t>
  </si>
  <si>
    <t>2023070304028</t>
  </si>
  <si>
    <t>陈依雯</t>
  </si>
  <si>
    <t>2023070302005</t>
  </si>
  <si>
    <t>周婷</t>
  </si>
  <si>
    <t>2023070304036</t>
  </si>
  <si>
    <t>池思莹</t>
  </si>
  <si>
    <t>2023070303030</t>
  </si>
  <si>
    <t>张圆圆</t>
  </si>
  <si>
    <t>2023070301041</t>
  </si>
  <si>
    <t>李楚怡</t>
  </si>
  <si>
    <t>2023070302013</t>
  </si>
  <si>
    <t>梁晓枫</t>
  </si>
  <si>
    <t>2023070301004</t>
  </si>
  <si>
    <t>李鑫</t>
  </si>
  <si>
    <t>2023070302019</t>
  </si>
  <si>
    <t>李剑宇</t>
  </si>
  <si>
    <t>2023070201035</t>
  </si>
  <si>
    <t>吴浩翔</t>
  </si>
  <si>
    <t>2023070203039</t>
  </si>
  <si>
    <t>邱木声</t>
  </si>
  <si>
    <t>2023070201019</t>
  </si>
  <si>
    <t>谭嘉慧</t>
  </si>
  <si>
    <t>2023070201028</t>
  </si>
  <si>
    <t>陈汶婧</t>
  </si>
  <si>
    <t>2023070203041</t>
  </si>
  <si>
    <t>蔡恩熙</t>
  </si>
  <si>
    <t>2023070201030</t>
  </si>
  <si>
    <t>李剑</t>
  </si>
  <si>
    <t>2023070201018</t>
  </si>
  <si>
    <t>陈贝尔</t>
  </si>
  <si>
    <t>2023070204026</t>
  </si>
  <si>
    <t>周亿</t>
  </si>
  <si>
    <t>2023070202007</t>
  </si>
  <si>
    <t>白乐雯</t>
  </si>
  <si>
    <t>2023070204037</t>
  </si>
  <si>
    <t>刘丽</t>
  </si>
  <si>
    <t>2023070203021</t>
  </si>
  <si>
    <t>王伟豪</t>
  </si>
  <si>
    <t>2023070203033</t>
  </si>
  <si>
    <t>陈靖彤</t>
  </si>
  <si>
    <t>2023070202011</t>
  </si>
  <si>
    <t>蒋慧妍</t>
  </si>
  <si>
    <t>2023040302049</t>
  </si>
  <si>
    <t>戴雨馨</t>
  </si>
  <si>
    <t>2023070204010</t>
  </si>
  <si>
    <t>刘时源</t>
  </si>
  <si>
    <t>2023070204008</t>
  </si>
  <si>
    <t>张昕</t>
  </si>
  <si>
    <t>2023070204005</t>
  </si>
  <si>
    <t>陈可儿</t>
  </si>
  <si>
    <t>2023070201039</t>
  </si>
  <si>
    <t>阮敏</t>
  </si>
  <si>
    <t>2023070201025</t>
  </si>
  <si>
    <t>王国鹏</t>
  </si>
  <si>
    <t>2023070201042</t>
  </si>
  <si>
    <t>蔡莉</t>
  </si>
  <si>
    <t>2023070201009</t>
  </si>
  <si>
    <t>符晶</t>
  </si>
  <si>
    <t>2023070203038</t>
  </si>
  <si>
    <t>蒋嘉怡</t>
  </si>
  <si>
    <t>202108045008</t>
  </si>
  <si>
    <t>陆莹莹</t>
  </si>
  <si>
    <t>202108043030</t>
  </si>
  <si>
    <t>谢莹</t>
  </si>
  <si>
    <t>202108043024</t>
  </si>
  <si>
    <t>陈斯仪</t>
  </si>
  <si>
    <t>202108042019</t>
  </si>
  <si>
    <t>钟佳怡</t>
  </si>
  <si>
    <t>202108045034</t>
  </si>
  <si>
    <t>罗韵琪</t>
  </si>
  <si>
    <t>202108045017</t>
  </si>
  <si>
    <t>谭倩欣</t>
  </si>
  <si>
    <t>202108041018</t>
  </si>
  <si>
    <t>陈蕴仪</t>
  </si>
  <si>
    <t>202108043018</t>
  </si>
  <si>
    <t>苏凯慧</t>
  </si>
  <si>
    <t>202108043025</t>
  </si>
  <si>
    <t>夏冠颖</t>
  </si>
  <si>
    <t>202108045031</t>
  </si>
  <si>
    <t>陈婷婷</t>
  </si>
  <si>
    <t>202108044030</t>
  </si>
  <si>
    <t>谭芷颖</t>
  </si>
  <si>
    <t>202108044025</t>
  </si>
  <si>
    <t>叶韵珊</t>
  </si>
  <si>
    <t>Z22080501010</t>
  </si>
  <si>
    <t>赖思婷</t>
  </si>
  <si>
    <t>202108041014</t>
  </si>
  <si>
    <t>黄慧</t>
  </si>
  <si>
    <t>202108045010</t>
  </si>
  <si>
    <t>涂晓妍</t>
  </si>
  <si>
    <t>202108044009</t>
  </si>
  <si>
    <t>李芷珊</t>
  </si>
  <si>
    <t>202108044017</t>
  </si>
  <si>
    <t>沈晓敏</t>
  </si>
  <si>
    <t>202108021017</t>
  </si>
  <si>
    <t>陈晓茵</t>
  </si>
  <si>
    <t>202108021033</t>
  </si>
  <si>
    <t>林琳</t>
  </si>
  <si>
    <t>202108021037</t>
  </si>
  <si>
    <t>李玉荣</t>
  </si>
  <si>
    <t>202108021019</t>
  </si>
  <si>
    <t>陆思婷</t>
  </si>
  <si>
    <t>202108021032</t>
  </si>
  <si>
    <t>单宇</t>
  </si>
  <si>
    <t>202108021009</t>
  </si>
  <si>
    <t>吴锐彤</t>
  </si>
  <si>
    <t>202108034002</t>
  </si>
  <si>
    <t>张舒菲</t>
  </si>
  <si>
    <t>202108033010</t>
  </si>
  <si>
    <t>欧嘉儿</t>
  </si>
  <si>
    <t>202108034013</t>
  </si>
  <si>
    <t>王怡馨</t>
  </si>
  <si>
    <t>202108032001</t>
  </si>
  <si>
    <t>陈秋苗</t>
  </si>
  <si>
    <t>202108033025</t>
  </si>
  <si>
    <t>王思盈</t>
  </si>
  <si>
    <t>202108031021</t>
  </si>
  <si>
    <t>许嘉铖</t>
  </si>
  <si>
    <t>202108032029</t>
  </si>
  <si>
    <t>宋诗茵</t>
  </si>
  <si>
    <t>202108031014</t>
  </si>
  <si>
    <t>骆小雯</t>
  </si>
  <si>
    <t>202108031024</t>
  </si>
  <si>
    <t>陈若菁</t>
  </si>
  <si>
    <t>202108033003</t>
  </si>
  <si>
    <t>王慧甜</t>
  </si>
  <si>
    <t>202108033021</t>
  </si>
  <si>
    <t>陈晓钰</t>
  </si>
  <si>
    <t>202108033020</t>
  </si>
  <si>
    <t>吴舒琴</t>
  </si>
  <si>
    <t>202108034018</t>
  </si>
  <si>
    <t>何旖琪</t>
  </si>
  <si>
    <t>202108031016</t>
  </si>
  <si>
    <t>谢卓婷</t>
  </si>
  <si>
    <t>202108031009</t>
  </si>
  <si>
    <t>黄智韵</t>
  </si>
  <si>
    <t>202108033024</t>
  </si>
  <si>
    <t>李希琳</t>
  </si>
  <si>
    <t>202108034011</t>
  </si>
  <si>
    <t>张雅悯</t>
  </si>
  <si>
    <t>202108033005</t>
  </si>
  <si>
    <t>霍美荧</t>
  </si>
  <si>
    <t>202108031017</t>
  </si>
  <si>
    <t>凌远霞</t>
  </si>
  <si>
    <t>2022080403022</t>
  </si>
  <si>
    <t>陈洁婷</t>
  </si>
  <si>
    <t>2022080402005</t>
  </si>
  <si>
    <t>刘雅璇</t>
  </si>
  <si>
    <t>2022080404022</t>
  </si>
  <si>
    <t>黄恋茹</t>
  </si>
  <si>
    <t>2022080401018</t>
  </si>
  <si>
    <t>朱纯洁</t>
  </si>
  <si>
    <t>2022080401039</t>
  </si>
  <si>
    <t>罗韵荧</t>
  </si>
  <si>
    <t>2022080401029</t>
  </si>
  <si>
    <t>黄嘉佳</t>
  </si>
  <si>
    <t>2022080401016</t>
  </si>
  <si>
    <t>黄蔼婷</t>
  </si>
  <si>
    <t>2022080402010</t>
  </si>
  <si>
    <t>曹洁莹</t>
  </si>
  <si>
    <t>2022080402002</t>
  </si>
  <si>
    <t>韦炜玲</t>
  </si>
  <si>
    <t>2022080402028</t>
  </si>
  <si>
    <t>张子情</t>
  </si>
  <si>
    <t>2022080404041</t>
  </si>
  <si>
    <t>黄彦晴</t>
  </si>
  <si>
    <t>2022080401019</t>
  </si>
  <si>
    <t>谢倩茹</t>
  </si>
  <si>
    <t>2022080402033</t>
  </si>
  <si>
    <t>黄思霞</t>
  </si>
  <si>
    <t>2022080402014</t>
  </si>
  <si>
    <t>邹楚冰</t>
  </si>
  <si>
    <t>2022080401041</t>
  </si>
  <si>
    <t>陈柳好</t>
  </si>
  <si>
    <t>2022080404002</t>
  </si>
  <si>
    <t>吴靖雪</t>
  </si>
  <si>
    <t>2022080402031</t>
  </si>
  <si>
    <t>管伟阳</t>
  </si>
  <si>
    <t>2022080404012</t>
  </si>
  <si>
    <t>邹善希</t>
  </si>
  <si>
    <t>2022080401042</t>
  </si>
  <si>
    <t>杨英姿</t>
  </si>
  <si>
    <t>2022080403041</t>
  </si>
  <si>
    <t>黄心怡</t>
  </si>
  <si>
    <t>2022080402015</t>
  </si>
  <si>
    <t>蓝欣</t>
  </si>
  <si>
    <t>2022080404016</t>
  </si>
  <si>
    <t>谢慧琳</t>
  </si>
  <si>
    <t>2022080404033</t>
  </si>
  <si>
    <t>曾嘉莉</t>
  </si>
  <si>
    <t>2022080404001</t>
  </si>
  <si>
    <t>蔡小凤</t>
  </si>
  <si>
    <t>2022080401001</t>
  </si>
  <si>
    <t>王丽纯</t>
  </si>
  <si>
    <t>2022080401033</t>
  </si>
  <si>
    <t>周琪</t>
  </si>
  <si>
    <t>2022080404042</t>
  </si>
  <si>
    <t>黄锦烨</t>
  </si>
  <si>
    <t>2022080401017</t>
  </si>
  <si>
    <t>英语A班</t>
  </si>
  <si>
    <t>邓海珍</t>
  </si>
  <si>
    <t>2022080403004</t>
  </si>
  <si>
    <t>英语C班</t>
  </si>
  <si>
    <t>蔡蔓金</t>
  </si>
  <si>
    <t>2022080202001</t>
  </si>
  <si>
    <t>林纯</t>
  </si>
  <si>
    <t>2022080202016</t>
  </si>
  <si>
    <t>方洁兰</t>
  </si>
  <si>
    <t>2022080202007</t>
  </si>
  <si>
    <t>魏玲琳</t>
  </si>
  <si>
    <t>2022080202026</t>
  </si>
  <si>
    <t>李欣欣</t>
  </si>
  <si>
    <t>2022080202013</t>
  </si>
  <si>
    <t>王智敏</t>
  </si>
  <si>
    <t>2022080101023</t>
  </si>
  <si>
    <t>杜梓锋</t>
  </si>
  <si>
    <t>2022080202006</t>
  </si>
  <si>
    <t>蔡依潼</t>
  </si>
  <si>
    <t>2022080202002</t>
  </si>
  <si>
    <t>周婧</t>
  </si>
  <si>
    <t>2022080202034</t>
  </si>
  <si>
    <t>彭奕倩</t>
  </si>
  <si>
    <t>2022080201021</t>
  </si>
  <si>
    <t>周楚芸</t>
  </si>
  <si>
    <t>2022080101033</t>
  </si>
  <si>
    <t>日语B班</t>
  </si>
  <si>
    <t>陈景康</t>
  </si>
  <si>
    <t>2022080304005</t>
  </si>
  <si>
    <t>黎雯睿</t>
  </si>
  <si>
    <t>2022080304017</t>
  </si>
  <si>
    <t>凌琛妍</t>
  </si>
  <si>
    <t>2022080302017</t>
  </si>
  <si>
    <t>郑月欣</t>
  </si>
  <si>
    <t>2022080302034</t>
  </si>
  <si>
    <t>邱玉赐</t>
  </si>
  <si>
    <t>2022080305023</t>
  </si>
  <si>
    <t>王晓柔</t>
  </si>
  <si>
    <t>2022080305027</t>
  </si>
  <si>
    <t>罗嘉鸿</t>
  </si>
  <si>
    <t>2022080302020</t>
  </si>
  <si>
    <t>欧阳芷柔</t>
  </si>
  <si>
    <t>2022080301020</t>
  </si>
  <si>
    <t>黎汶霏</t>
  </si>
  <si>
    <t>2022080303010</t>
  </si>
  <si>
    <t>李星晶</t>
  </si>
  <si>
    <t>2022080303013</t>
  </si>
  <si>
    <t>龚镁华</t>
  </si>
  <si>
    <t>2022080301007</t>
  </si>
  <si>
    <t>夏雨</t>
  </si>
  <si>
    <t>2022080304028</t>
  </si>
  <si>
    <t>王敏敏</t>
  </si>
  <si>
    <t>2022080305026</t>
  </si>
  <si>
    <t>郭苗</t>
  </si>
  <si>
    <t>2022080302005</t>
  </si>
  <si>
    <t>吴思畅</t>
  </si>
  <si>
    <t>2022080304027</t>
  </si>
  <si>
    <t>何佳乐</t>
  </si>
  <si>
    <t>2022080302006</t>
  </si>
  <si>
    <t>张瑜</t>
  </si>
  <si>
    <t>2022080301034</t>
  </si>
  <si>
    <t>郑俊霞</t>
  </si>
  <si>
    <t>2022080305036</t>
  </si>
  <si>
    <t>杨珂莹</t>
  </si>
  <si>
    <t>2022080301033</t>
  </si>
  <si>
    <t>廖兰</t>
  </si>
  <si>
    <t>2022080304021</t>
  </si>
  <si>
    <t>李曼曼</t>
  </si>
  <si>
    <t>2022080302012</t>
  </si>
  <si>
    <t>罗菁倩</t>
  </si>
  <si>
    <t>2022080302023</t>
  </si>
  <si>
    <t>胡韵诗</t>
  </si>
  <si>
    <t>2022080302009</t>
  </si>
  <si>
    <t>奚淼</t>
  </si>
  <si>
    <t>2022080304036</t>
  </si>
  <si>
    <t>黎日富</t>
  </si>
  <si>
    <t>2022080301013</t>
  </si>
  <si>
    <t>余洁</t>
  </si>
  <si>
    <t>2022080305034</t>
  </si>
  <si>
    <t>郑晓柔</t>
  </si>
  <si>
    <t>2022080101031</t>
  </si>
  <si>
    <t>杜琴</t>
  </si>
  <si>
    <t>2022080102004</t>
  </si>
  <si>
    <t>陈鸿越</t>
  </si>
  <si>
    <t>2022080101004</t>
  </si>
  <si>
    <t>刘金宣</t>
  </si>
  <si>
    <t>2022080101020</t>
  </si>
  <si>
    <t>洪宇晴</t>
  </si>
  <si>
    <t>2022080102006</t>
  </si>
  <si>
    <t>吴钰铃</t>
  </si>
  <si>
    <t>2022080101025</t>
  </si>
  <si>
    <t>陈乐妍</t>
  </si>
  <si>
    <t>2022080101006</t>
  </si>
  <si>
    <t>毛寒露</t>
  </si>
  <si>
    <t>2022080102020</t>
  </si>
  <si>
    <t>王禹成</t>
  </si>
  <si>
    <t>2022080101022</t>
  </si>
  <si>
    <t>孙文静</t>
  </si>
  <si>
    <t>2023080401006</t>
  </si>
  <si>
    <t>胡玉洁</t>
  </si>
  <si>
    <t>2023080401035</t>
  </si>
  <si>
    <t>凌紫滢</t>
  </si>
  <si>
    <t>2023080405017</t>
  </si>
  <si>
    <t>罗靖萱</t>
  </si>
  <si>
    <t>2023080403025</t>
  </si>
  <si>
    <t>叶芊芊</t>
  </si>
  <si>
    <t>2023080403011</t>
  </si>
  <si>
    <t>陈冠乔</t>
  </si>
  <si>
    <t>2023080404023</t>
  </si>
  <si>
    <t>英语23D</t>
  </si>
  <si>
    <t>郑炫垒</t>
  </si>
  <si>
    <t>2023080403034</t>
  </si>
  <si>
    <t>余可欣</t>
  </si>
  <si>
    <t>2023080401032</t>
  </si>
  <si>
    <t>陈嘉莹</t>
  </si>
  <si>
    <t>2023080404032</t>
  </si>
  <si>
    <t>吴锦欣</t>
  </si>
  <si>
    <t>2023080401008</t>
  </si>
  <si>
    <t>蔡雯涵</t>
  </si>
  <si>
    <t>2023080403008</t>
  </si>
  <si>
    <t>陈艳珍</t>
  </si>
  <si>
    <t>2023080401005</t>
  </si>
  <si>
    <t>何婉珊</t>
  </si>
  <si>
    <t>2023080405001</t>
  </si>
  <si>
    <t>黄敏仪</t>
  </si>
  <si>
    <t>2023080401020</t>
  </si>
  <si>
    <t>2023080402026</t>
  </si>
  <si>
    <t>杨凯琳</t>
  </si>
  <si>
    <t>2023080403010</t>
  </si>
  <si>
    <t>易娜彤</t>
  </si>
  <si>
    <t>2023080401023</t>
  </si>
  <si>
    <t>黄明兴</t>
  </si>
  <si>
    <t>2023080405027</t>
  </si>
  <si>
    <t>林熙雯</t>
  </si>
  <si>
    <t>2023080403004</t>
  </si>
  <si>
    <t>胡娜苑</t>
  </si>
  <si>
    <t>2023080403007</t>
  </si>
  <si>
    <t>何锌颖</t>
  </si>
  <si>
    <t>2023080402027</t>
  </si>
  <si>
    <t>陈可恩</t>
  </si>
  <si>
    <t>2023080404018</t>
  </si>
  <si>
    <t>王丹丹</t>
  </si>
  <si>
    <t>2023080402025</t>
  </si>
  <si>
    <t>黎怡欣</t>
  </si>
  <si>
    <t>2023080405020</t>
  </si>
  <si>
    <t>梁凯敏</t>
  </si>
  <si>
    <t>2023080402022</t>
  </si>
  <si>
    <t>陈敏珊</t>
  </si>
  <si>
    <t>2023080402021</t>
  </si>
  <si>
    <t>苏礼欣</t>
  </si>
  <si>
    <t>2023080402013</t>
  </si>
  <si>
    <t>蔡敏菲</t>
  </si>
  <si>
    <t>2023080403031</t>
  </si>
  <si>
    <t>李晓静</t>
  </si>
  <si>
    <t>2023080102013</t>
  </si>
  <si>
    <t>李欣悦</t>
  </si>
  <si>
    <t>2023080102025</t>
  </si>
  <si>
    <t>林昱均</t>
  </si>
  <si>
    <t>2023080101002</t>
  </si>
  <si>
    <t>黎铭欣</t>
  </si>
  <si>
    <t>2023080102020</t>
  </si>
  <si>
    <t>辛欣</t>
  </si>
  <si>
    <t>2023080101015</t>
  </si>
  <si>
    <t>陆凤仪</t>
  </si>
  <si>
    <t>2023080102023</t>
  </si>
  <si>
    <t>李颖筠</t>
  </si>
  <si>
    <t>2023080101014</t>
  </si>
  <si>
    <t>邹晓灵</t>
  </si>
  <si>
    <t>2023080102031</t>
  </si>
  <si>
    <t>蒋玲玲</t>
  </si>
  <si>
    <t xml:space="preserve">2023080303009    </t>
  </si>
  <si>
    <t>周倚可</t>
  </si>
  <si>
    <t xml:space="preserve">2023080304032    </t>
  </si>
  <si>
    <t>胡涵萱</t>
  </si>
  <si>
    <t xml:space="preserve">2023080303006    </t>
  </si>
  <si>
    <t>王雪</t>
  </si>
  <si>
    <t xml:space="preserve">2023080303023    </t>
  </si>
  <si>
    <t>邓双丽</t>
  </si>
  <si>
    <t xml:space="preserve">2023080304007    </t>
  </si>
  <si>
    <t>李昕怡</t>
  </si>
  <si>
    <t xml:space="preserve">2023080302018    </t>
  </si>
  <si>
    <t>黎凯楠</t>
  </si>
  <si>
    <t xml:space="preserve">2023080303010    </t>
  </si>
  <si>
    <t>林嘉霖</t>
  </si>
  <si>
    <t xml:space="preserve">2023080301012    </t>
  </si>
  <si>
    <t>肖美婷</t>
  </si>
  <si>
    <t xml:space="preserve">2023080301027    </t>
  </si>
  <si>
    <t>潘静茹</t>
  </si>
  <si>
    <t xml:space="preserve">2023080302026    </t>
  </si>
  <si>
    <t>刘雨薇</t>
  </si>
  <si>
    <t xml:space="preserve">2023080303019    </t>
  </si>
  <si>
    <t>吴思彤</t>
  </si>
  <si>
    <t xml:space="preserve">2023080301022    </t>
  </si>
  <si>
    <t>黄晓莉</t>
  </si>
  <si>
    <t xml:space="preserve">2023080302013    </t>
  </si>
  <si>
    <t>廖文珊</t>
  </si>
  <si>
    <t xml:space="preserve">2023080302021    </t>
  </si>
  <si>
    <t>陈彦羲</t>
  </si>
  <si>
    <t xml:space="preserve">2023080303002    </t>
  </si>
  <si>
    <t>刘思颖</t>
  </si>
  <si>
    <t xml:space="preserve">2023080303017    </t>
  </si>
  <si>
    <t>郑殷凤</t>
  </si>
  <si>
    <t xml:space="preserve">2023080304031    </t>
  </si>
  <si>
    <t>林伟琼</t>
  </si>
  <si>
    <t xml:space="preserve">2023080304016    </t>
  </si>
  <si>
    <t>刘婉仪</t>
  </si>
  <si>
    <t>2023080303018</t>
  </si>
  <si>
    <t>钟丽娜</t>
  </si>
  <si>
    <t xml:space="preserve">2023080201008    </t>
  </si>
  <si>
    <t>何家荣</t>
  </si>
  <si>
    <t xml:space="preserve">2023080202024    </t>
  </si>
  <si>
    <t>廖熙坪</t>
  </si>
  <si>
    <t xml:space="preserve">2023080202019    </t>
  </si>
  <si>
    <t>段梦云</t>
  </si>
  <si>
    <t xml:space="preserve">2023080201006    </t>
  </si>
  <si>
    <t>温紫彤</t>
  </si>
  <si>
    <t xml:space="preserve">2023080201005    </t>
  </si>
  <si>
    <t>练月祥</t>
  </si>
  <si>
    <t xml:space="preserve">2023080301008    </t>
  </si>
  <si>
    <t>陈炯炯</t>
  </si>
  <si>
    <t xml:space="preserve">2023080101026    </t>
  </si>
  <si>
    <t>孙孟明</t>
  </si>
  <si>
    <t xml:space="preserve">2023080202025    </t>
  </si>
  <si>
    <t>梁晓晴</t>
  </si>
  <si>
    <t xml:space="preserve">2023080201007    </t>
  </si>
  <si>
    <t>蔡景宇</t>
  </si>
  <si>
    <t>2023080201025</t>
  </si>
  <si>
    <t>陆鸿翔</t>
  </si>
  <si>
    <t>202109011022</t>
  </si>
  <si>
    <t>庄雅淇</t>
  </si>
  <si>
    <t>202109011043</t>
  </si>
  <si>
    <t>邓子龙</t>
  </si>
  <si>
    <t>2019090101035</t>
  </si>
  <si>
    <t>岑雪儿</t>
  </si>
  <si>
    <t>202109011001</t>
  </si>
  <si>
    <t>郑豪</t>
  </si>
  <si>
    <t>202109011040</t>
  </si>
  <si>
    <t>尹丽敏</t>
  </si>
  <si>
    <t>202109032040</t>
  </si>
  <si>
    <t>沈怡</t>
  </si>
  <si>
    <t>202109031032</t>
  </si>
  <si>
    <t>畅行</t>
  </si>
  <si>
    <t>202109031003</t>
  </si>
  <si>
    <t>202109031019</t>
  </si>
  <si>
    <t>毛星宇</t>
  </si>
  <si>
    <t>202109032027</t>
  </si>
  <si>
    <t>何若</t>
  </si>
  <si>
    <t>202109031010</t>
  </si>
  <si>
    <t>杨堉欣</t>
  </si>
  <si>
    <t>202109032039</t>
  </si>
  <si>
    <t>林楠兰</t>
  </si>
  <si>
    <t>202109031023</t>
  </si>
  <si>
    <t>李晓欣</t>
  </si>
  <si>
    <t>202109032016</t>
  </si>
  <si>
    <t>庄家乔</t>
  </si>
  <si>
    <t>202109031040</t>
  </si>
  <si>
    <t>谭少华</t>
  </si>
  <si>
    <t>202109031034</t>
  </si>
  <si>
    <t>欧阳鋆</t>
  </si>
  <si>
    <t>202109032028</t>
  </si>
  <si>
    <t>周扬</t>
  </si>
  <si>
    <t>202109042043</t>
  </si>
  <si>
    <t>刘漠怡</t>
  </si>
  <si>
    <t>202109041023</t>
  </si>
  <si>
    <t>沈佳欣</t>
  </si>
  <si>
    <t>202109041025</t>
  </si>
  <si>
    <t>黄钰</t>
  </si>
  <si>
    <t>202109041015</t>
  </si>
  <si>
    <t>温汶桐</t>
  </si>
  <si>
    <t>202109041029</t>
  </si>
  <si>
    <t>顾心怡</t>
  </si>
  <si>
    <t>202109042010</t>
  </si>
  <si>
    <t>李紫筠</t>
  </si>
  <si>
    <t>202109041017</t>
  </si>
  <si>
    <t>何永丽</t>
  </si>
  <si>
    <t>202109042013</t>
  </si>
  <si>
    <t>刘小榆</t>
  </si>
  <si>
    <t>202109042022</t>
  </si>
  <si>
    <t>李钊仪</t>
  </si>
  <si>
    <t>202109041016</t>
  </si>
  <si>
    <t>鲁霏恬</t>
  </si>
  <si>
    <t>202109042025</t>
  </si>
  <si>
    <t>帅乐</t>
  </si>
  <si>
    <t>2022090401027</t>
  </si>
  <si>
    <t>李翠妍</t>
  </si>
  <si>
    <t>2022090401018</t>
  </si>
  <si>
    <t>张昕颖</t>
  </si>
  <si>
    <t>2022090403041</t>
  </si>
  <si>
    <t>陈启昕</t>
  </si>
  <si>
    <t>2022090403002</t>
  </si>
  <si>
    <t>黄琳</t>
  </si>
  <si>
    <t>2022090402007</t>
  </si>
  <si>
    <t>张欣荣</t>
  </si>
  <si>
    <t>2022090403038</t>
  </si>
  <si>
    <t>李冰冰</t>
  </si>
  <si>
    <t>2022090402012</t>
  </si>
  <si>
    <t>殷雨欣</t>
  </si>
  <si>
    <t>2022090403035</t>
  </si>
  <si>
    <t>汪子谦</t>
  </si>
  <si>
    <t>2022090402026</t>
  </si>
  <si>
    <t>瞿嘉雯</t>
  </si>
  <si>
    <t>2022090403043</t>
  </si>
  <si>
    <t>张雪婷</t>
  </si>
  <si>
    <t>2022090402037</t>
  </si>
  <si>
    <t>叶倩瑶</t>
  </si>
  <si>
    <t>2022090402036</t>
  </si>
  <si>
    <t>梁峥</t>
  </si>
  <si>
    <t>2022090403016</t>
  </si>
  <si>
    <t>杜卓倩</t>
  </si>
  <si>
    <t>2022090401008</t>
  </si>
  <si>
    <t>李美瑜</t>
  </si>
  <si>
    <t>2022090401019</t>
  </si>
  <si>
    <t>李洁欣</t>
  </si>
  <si>
    <t>2022090402013</t>
  </si>
  <si>
    <t>周彦莹</t>
  </si>
  <si>
    <t>2022090402041</t>
  </si>
  <si>
    <t>汤永凯</t>
  </si>
  <si>
    <t>2022090402025</t>
  </si>
  <si>
    <t>苏敬凯</t>
  </si>
  <si>
    <t>2022090403024</t>
  </si>
  <si>
    <t>文欣</t>
  </si>
  <si>
    <t>2022090301037</t>
  </si>
  <si>
    <t>袁士杰</t>
  </si>
  <si>
    <t>2022090301043</t>
  </si>
  <si>
    <t>邓荧晰</t>
  </si>
  <si>
    <t>2022090301011</t>
  </si>
  <si>
    <t>郑煊敏</t>
  </si>
  <si>
    <t>2022090301052</t>
  </si>
  <si>
    <t>邓伟炜</t>
  </si>
  <si>
    <t>2022090301009</t>
  </si>
  <si>
    <t>蔡志鑫</t>
  </si>
  <si>
    <t>2022090301002</t>
  </si>
  <si>
    <t>魏海莹</t>
  </si>
  <si>
    <t>2022090301036</t>
  </si>
  <si>
    <t>邓玉凌</t>
  </si>
  <si>
    <t>2022090102008</t>
  </si>
  <si>
    <t>林羽馨</t>
  </si>
  <si>
    <t>2022090101027</t>
  </si>
  <si>
    <t>陈佳炜</t>
  </si>
  <si>
    <t>2022090102003</t>
  </si>
  <si>
    <t>蔡逸霖</t>
  </si>
  <si>
    <t>2022090102001</t>
  </si>
  <si>
    <t>2022090102047</t>
  </si>
  <si>
    <t>刘佳</t>
  </si>
  <si>
    <t>2022090102028</t>
  </si>
  <si>
    <t>徐加杰</t>
  </si>
  <si>
    <t>2022090101044</t>
  </si>
  <si>
    <t>王静婷</t>
  </si>
  <si>
    <t>2022090101038</t>
  </si>
  <si>
    <t>房素婷</t>
  </si>
  <si>
    <t>2022090101007</t>
  </si>
  <si>
    <t>邱添</t>
  </si>
  <si>
    <t>2022090101032</t>
  </si>
  <si>
    <t>林惠敏</t>
  </si>
  <si>
    <t>2022090102026</t>
  </si>
  <si>
    <t>王嘉颖</t>
  </si>
  <si>
    <t>2022090101037</t>
  </si>
  <si>
    <t>苏弘卓</t>
  </si>
  <si>
    <t>2022090102039</t>
  </si>
  <si>
    <t>郭颖欣</t>
  </si>
  <si>
    <t>2022090102013</t>
  </si>
  <si>
    <t>蔡宗烨</t>
  </si>
  <si>
    <t>2022090101001</t>
  </si>
  <si>
    <t>周瑜烽</t>
  </si>
  <si>
    <t>2023090102048</t>
  </si>
  <si>
    <t>黄悦</t>
  </si>
  <si>
    <t>2023090101014</t>
  </si>
  <si>
    <t>谢绮慧</t>
  </si>
  <si>
    <t>2023090102035</t>
  </si>
  <si>
    <t>刘晓慧</t>
  </si>
  <si>
    <t>2023090102023</t>
  </si>
  <si>
    <t>易沛君</t>
  </si>
  <si>
    <t>2023090101041</t>
  </si>
  <si>
    <t>曾诗雅</t>
  </si>
  <si>
    <t>2023090102044</t>
  </si>
  <si>
    <t>谭卓楠</t>
  </si>
  <si>
    <t>2023090101030</t>
  </si>
  <si>
    <t>王彦祺</t>
  </si>
  <si>
    <t>2023090101034</t>
  </si>
  <si>
    <t>谭紫晴</t>
  </si>
  <si>
    <t>2023090101031</t>
  </si>
  <si>
    <t>张睦</t>
  </si>
  <si>
    <t>2023090102046</t>
  </si>
  <si>
    <t>叶静雯</t>
  </si>
  <si>
    <t>2023090102042</t>
  </si>
  <si>
    <t>茌舒雅</t>
  </si>
  <si>
    <t>2023090101007</t>
  </si>
  <si>
    <t>罗语涵</t>
  </si>
  <si>
    <t>2023090101024</t>
  </si>
  <si>
    <t>朱雨柔</t>
  </si>
  <si>
    <t>2023090101047</t>
  </si>
  <si>
    <t>陈莹欣</t>
  </si>
  <si>
    <t>2023090101004</t>
  </si>
  <si>
    <t>陈奕达</t>
  </si>
  <si>
    <t>2023090102003</t>
  </si>
  <si>
    <t>林思妍</t>
  </si>
  <si>
    <t>2023090301017</t>
  </si>
  <si>
    <t>邓楚桐</t>
  </si>
  <si>
    <t>2023090301005</t>
  </si>
  <si>
    <t>叶子盛</t>
  </si>
  <si>
    <t>2023090301044</t>
  </si>
  <si>
    <t>李昊龙</t>
  </si>
  <si>
    <t>2023090301014</t>
  </si>
  <si>
    <t>张静宜</t>
  </si>
  <si>
    <t>2023090301046</t>
  </si>
  <si>
    <t>丁奕丹</t>
  </si>
  <si>
    <t>2023090301007</t>
  </si>
  <si>
    <t>罗雨洁</t>
  </si>
  <si>
    <t>2023090301024</t>
  </si>
  <si>
    <t>许佳城</t>
  </si>
  <si>
    <t>2023090301040</t>
  </si>
  <si>
    <t>牛吒</t>
  </si>
  <si>
    <t>2023090301025</t>
  </si>
  <si>
    <t>林洁莹</t>
  </si>
  <si>
    <t>2023090401027</t>
  </si>
  <si>
    <t>李伊帆</t>
  </si>
  <si>
    <t>2023090401024</t>
  </si>
  <si>
    <t>冯言玉</t>
  </si>
  <si>
    <t>2023090403009</t>
  </si>
  <si>
    <t>钟坤健</t>
  </si>
  <si>
    <t>2023090402052</t>
  </si>
  <si>
    <t>梁煦薇</t>
  </si>
  <si>
    <t>2023090402025</t>
  </si>
  <si>
    <t>邝宇晴</t>
  </si>
  <si>
    <t>2023090403054</t>
  </si>
  <si>
    <t>叶荟荞</t>
  </si>
  <si>
    <t>2023090402043</t>
  </si>
  <si>
    <t>区栩燕</t>
  </si>
  <si>
    <t>2023090403030</t>
  </si>
  <si>
    <t>汤嘉福</t>
  </si>
  <si>
    <t>2023090403038</t>
  </si>
  <si>
    <t>刘天华</t>
  </si>
  <si>
    <t>2023090402027</t>
  </si>
  <si>
    <t>孙彤菲</t>
  </si>
  <si>
    <t>2023090402037</t>
  </si>
  <si>
    <t>2023090401023</t>
  </si>
  <si>
    <t>马雨阳</t>
  </si>
  <si>
    <t>2023090403027</t>
  </si>
  <si>
    <t>蔡佳瑶</t>
  </si>
  <si>
    <t>2023090403001</t>
  </si>
  <si>
    <t>苏丹</t>
  </si>
  <si>
    <t>2023090403035</t>
  </si>
  <si>
    <t>李桂萱</t>
  </si>
  <si>
    <t>2023090403017</t>
  </si>
  <si>
    <t>罗丽珠</t>
  </si>
  <si>
    <t>2023090401031</t>
  </si>
  <si>
    <t>蔡盈盈</t>
  </si>
  <si>
    <t>2023090403002</t>
  </si>
  <si>
    <t>陈昱臻</t>
  </si>
  <si>
    <t>2023090401006</t>
  </si>
  <si>
    <t>赵子萱</t>
  </si>
  <si>
    <t>2023090403049</t>
  </si>
  <si>
    <t>杨镓敏</t>
  </si>
  <si>
    <t>2023090403044</t>
  </si>
  <si>
    <t>2023-2024学年学校突出表现奖学金拟获奖学生名单</t>
  </si>
  <si>
    <t>苏佳涵</t>
  </si>
  <si>
    <t>2023010201051</t>
  </si>
  <si>
    <t>黄鑫培</t>
  </si>
  <si>
    <t>2023010101017</t>
  </si>
  <si>
    <t>刘栎</t>
  </si>
  <si>
    <t>2022010007048</t>
  </si>
  <si>
    <t>程露</t>
  </si>
  <si>
    <t>2022010007040</t>
  </si>
  <si>
    <t>杨颜吉</t>
  </si>
  <si>
    <t>2022010002008</t>
  </si>
  <si>
    <t>殷佳慧</t>
  </si>
  <si>
    <t>2022010008042</t>
  </si>
  <si>
    <t>薛梦瑶</t>
  </si>
  <si>
    <t>2022010002007</t>
  </si>
  <si>
    <t>赖树楷</t>
  </si>
  <si>
    <t>202101004046</t>
  </si>
  <si>
    <t>徐泽辉</t>
  </si>
  <si>
    <t>202101005062</t>
  </si>
  <si>
    <t>陈澄涛</t>
  </si>
  <si>
    <t>202101002037</t>
  </si>
  <si>
    <t>杨湧涛</t>
  </si>
  <si>
    <t>202101002063</t>
  </si>
  <si>
    <t xml:space="preserve">2023020301061 </t>
  </si>
  <si>
    <t xml:space="preserve">2023020302034 </t>
  </si>
  <si>
    <t xml:space="preserve">2023020302072 </t>
  </si>
  <si>
    <t xml:space="preserve">2022020701046 </t>
  </si>
  <si>
    <t>李怡霄</t>
  </si>
  <si>
    <t xml:space="preserve">2023020202061 </t>
  </si>
  <si>
    <t>张可雯</t>
  </si>
  <si>
    <t xml:space="preserve">2023020101037 </t>
  </si>
  <si>
    <t>郭俊匡</t>
  </si>
  <si>
    <t xml:space="preserve">2023020101050 </t>
  </si>
  <si>
    <t xml:space="preserve">202102012151 </t>
  </si>
  <si>
    <t xml:space="preserve">202102031017 </t>
  </si>
  <si>
    <t>张家威</t>
  </si>
  <si>
    <t xml:space="preserve">202102071030 </t>
  </si>
  <si>
    <t xml:space="preserve">2023020201008 </t>
  </si>
  <si>
    <t xml:space="preserve">2023020201049 </t>
  </si>
  <si>
    <t>冼家贤</t>
  </si>
  <si>
    <t xml:space="preserve">2022020101096 </t>
  </si>
  <si>
    <t>电气工程22A</t>
  </si>
  <si>
    <t>何叶</t>
  </si>
  <si>
    <t xml:space="preserve">2023020102054 </t>
  </si>
  <si>
    <t xml:space="preserve">2023020102021 </t>
  </si>
  <si>
    <t xml:space="preserve">2022020102065 </t>
  </si>
  <si>
    <t>电气工程22B</t>
  </si>
  <si>
    <t xml:space="preserve">2022020102031 </t>
  </si>
  <si>
    <t>梁文彦</t>
  </si>
  <si>
    <t xml:space="preserve">2022020101061 </t>
  </si>
  <si>
    <t xml:space="preserve">2022020201056 </t>
  </si>
  <si>
    <t xml:space="preserve">2023020701068 </t>
  </si>
  <si>
    <t>林卓聪</t>
  </si>
  <si>
    <t xml:space="preserve">2023020701023 </t>
  </si>
  <si>
    <t xml:space="preserve">202102011015 </t>
  </si>
  <si>
    <t xml:space="preserve">202102021061 </t>
  </si>
  <si>
    <t xml:space="preserve">2022020701007 </t>
  </si>
  <si>
    <t xml:space="preserve">2022020301109 </t>
  </si>
  <si>
    <t xml:space="preserve">2022020301091 </t>
  </si>
  <si>
    <t>蔡远立</t>
  </si>
  <si>
    <t>202103022338</t>
  </si>
  <si>
    <t>软工21CD</t>
  </si>
  <si>
    <t>陈楷</t>
  </si>
  <si>
    <t>202103011009</t>
  </si>
  <si>
    <t>彭炫瑜</t>
  </si>
  <si>
    <t>202103021287</t>
  </si>
  <si>
    <t>202103012115</t>
  </si>
  <si>
    <t>张逸扬</t>
  </si>
  <si>
    <t>202103014230</t>
  </si>
  <si>
    <t>陈宇泽</t>
  </si>
  <si>
    <t>202103014261</t>
  </si>
  <si>
    <t>邓蔼玲</t>
  </si>
  <si>
    <t>202103023450</t>
  </si>
  <si>
    <t>钟远翔</t>
  </si>
  <si>
    <t>202103024511</t>
  </si>
  <si>
    <t>黄智</t>
  </si>
  <si>
    <t>2022030203029</t>
  </si>
  <si>
    <t>陈怡因</t>
  </si>
  <si>
    <t>2022030202035</t>
  </si>
  <si>
    <t>张东宇</t>
  </si>
  <si>
    <t>2022030201045</t>
  </si>
  <si>
    <t>黄思达</t>
  </si>
  <si>
    <t>2022030201023</t>
  </si>
  <si>
    <t>陈新月</t>
  </si>
  <si>
    <t>2022030202028</t>
  </si>
  <si>
    <t>梁烨</t>
  </si>
  <si>
    <t>2022030101015</t>
  </si>
  <si>
    <t>杨永正</t>
  </si>
  <si>
    <t>2022030101082</t>
  </si>
  <si>
    <t>莫兆铭</t>
  </si>
  <si>
    <t>2022030801069</t>
  </si>
  <si>
    <t>欧琳琳</t>
  </si>
  <si>
    <t>2022030802063</t>
  </si>
  <si>
    <t>林佳</t>
  </si>
  <si>
    <t>2022030103049</t>
  </si>
  <si>
    <t>彭子恩</t>
  </si>
  <si>
    <t>2022030103028</t>
  </si>
  <si>
    <t>杨烨镭</t>
  </si>
  <si>
    <t>2023030802031</t>
  </si>
  <si>
    <t>齐亚媛</t>
  </si>
  <si>
    <t>2023030802060</t>
  </si>
  <si>
    <t>何子龙</t>
  </si>
  <si>
    <t>2023030203052</t>
  </si>
  <si>
    <t>颜舒宜</t>
  </si>
  <si>
    <t>2023030203032</t>
  </si>
  <si>
    <t>周之杰</t>
  </si>
  <si>
    <t>2023030202036</t>
  </si>
  <si>
    <t>庄天翔</t>
  </si>
  <si>
    <t>2023030103081</t>
  </si>
  <si>
    <t>郑文达</t>
  </si>
  <si>
    <t>2023030101077</t>
  </si>
  <si>
    <t>张浩</t>
  </si>
  <si>
    <t>2023030103075</t>
  </si>
  <si>
    <t>雷旻屹</t>
  </si>
  <si>
    <t>2023030201012</t>
  </si>
  <si>
    <t>赵英炜</t>
  </si>
  <si>
    <t>2023030103040</t>
  </si>
  <si>
    <t>余忠银</t>
  </si>
  <si>
    <t>2022030201070</t>
  </si>
  <si>
    <t>张铭</t>
  </si>
  <si>
    <t>2023030102079</t>
  </si>
  <si>
    <t>刘姝妤</t>
  </si>
  <si>
    <t>2023030802017</t>
  </si>
  <si>
    <t>冼晔臻</t>
  </si>
  <si>
    <t>2023030203030</t>
  </si>
  <si>
    <t>盛子泷</t>
  </si>
  <si>
    <t>2022030203033</t>
  </si>
  <si>
    <t>郑腾跃</t>
  </si>
  <si>
    <t>2023030802034</t>
  </si>
  <si>
    <t>曾嘉华</t>
  </si>
  <si>
    <t>2022030801036</t>
  </si>
  <si>
    <t>詹博承</t>
  </si>
  <si>
    <t>2022030801079</t>
  </si>
  <si>
    <t>陈家宝</t>
  </si>
  <si>
    <t>202104081001</t>
  </si>
  <si>
    <t>刘佳丽</t>
  </si>
  <si>
    <t>202104071040</t>
  </si>
  <si>
    <t>黄钲辉</t>
  </si>
  <si>
    <t>202104071006</t>
  </si>
  <si>
    <t>刘爽</t>
  </si>
  <si>
    <t>202104031046</t>
  </si>
  <si>
    <t>叶子嫣</t>
  </si>
  <si>
    <t>2022040701064</t>
  </si>
  <si>
    <t>梁芯乐</t>
  </si>
  <si>
    <t>2022040702014</t>
  </si>
  <si>
    <t>卢思屿</t>
  </si>
  <si>
    <t>2022040701024</t>
  </si>
  <si>
    <t>李栋林</t>
  </si>
  <si>
    <t>2022040801036</t>
  </si>
  <si>
    <t>蔡姗珊</t>
  </si>
  <si>
    <t>2022040801026</t>
  </si>
  <si>
    <t>邓炜炫</t>
  </si>
  <si>
    <t>2022040801059</t>
  </si>
  <si>
    <t>张梓杰</t>
  </si>
  <si>
    <t>2022040801019</t>
  </si>
  <si>
    <t>孙夏彬</t>
  </si>
  <si>
    <t>2022040301001</t>
  </si>
  <si>
    <t>陈明扬</t>
  </si>
  <si>
    <t>2022040302017</t>
  </si>
  <si>
    <t>王芊芊</t>
  </si>
  <si>
    <t>2022040302001</t>
  </si>
  <si>
    <t>曾燃</t>
  </si>
  <si>
    <t>2022040302022</t>
  </si>
  <si>
    <t>王浩鑫</t>
  </si>
  <si>
    <t>2023040801027</t>
  </si>
  <si>
    <t>张云舒</t>
  </si>
  <si>
    <t>2023040801073</t>
  </si>
  <si>
    <t>聂畅</t>
  </si>
  <si>
    <t>2023040802028</t>
  </si>
  <si>
    <t>佘耿亮</t>
  </si>
  <si>
    <t>2023040701056</t>
  </si>
  <si>
    <t>谭坤烨</t>
  </si>
  <si>
    <t>2023040701061</t>
  </si>
  <si>
    <t>李珮莹</t>
  </si>
  <si>
    <t>2023040702013</t>
  </si>
  <si>
    <t>陈永津</t>
  </si>
  <si>
    <t>2023040702042</t>
  </si>
  <si>
    <t>王家昌</t>
  </si>
  <si>
    <t>202105011041</t>
  </si>
  <si>
    <t>梁慧卿</t>
  </si>
  <si>
    <t>202105032022</t>
  </si>
  <si>
    <t>母小玮</t>
  </si>
  <si>
    <t>202105041026</t>
  </si>
  <si>
    <t>李靓</t>
  </si>
  <si>
    <t>202105042019</t>
  </si>
  <si>
    <t>202106041032</t>
  </si>
  <si>
    <t>李香贵</t>
  </si>
  <si>
    <t>2022060401081</t>
  </si>
  <si>
    <t>张思远</t>
  </si>
  <si>
    <t>2022050101095</t>
  </si>
  <si>
    <t>蓝伟东</t>
  </si>
  <si>
    <t>2022050102004</t>
  </si>
  <si>
    <t>王杨</t>
  </si>
  <si>
    <t>2022050301026</t>
  </si>
  <si>
    <t>谢孙宝</t>
  </si>
  <si>
    <t>2022050301044</t>
  </si>
  <si>
    <t>李美燕</t>
  </si>
  <si>
    <t>2022050401026</t>
  </si>
  <si>
    <t>郑学楷</t>
  </si>
  <si>
    <t>2022080101032</t>
  </si>
  <si>
    <t>邹嘉菲</t>
  </si>
  <si>
    <t>2023050101115</t>
  </si>
  <si>
    <t>庞天欣</t>
  </si>
  <si>
    <t>2023050102071</t>
  </si>
  <si>
    <t>卜红馨</t>
  </si>
  <si>
    <t>2023050401013</t>
  </si>
  <si>
    <t>赵咏芝</t>
  </si>
  <si>
    <t>2023050201090</t>
  </si>
  <si>
    <t>赵欢哲</t>
  </si>
  <si>
    <t>202106031021</t>
  </si>
  <si>
    <t>邓森春</t>
  </si>
  <si>
    <t>2022060201004</t>
  </si>
  <si>
    <t>孙佳纯</t>
  </si>
  <si>
    <t>2023060202022</t>
  </si>
  <si>
    <t>财务管理23CD班</t>
  </si>
  <si>
    <t>蔡佳霖</t>
  </si>
  <si>
    <t>2022060401016</t>
  </si>
  <si>
    <t>骆耀铭</t>
  </si>
  <si>
    <t>202106021010</t>
  </si>
  <si>
    <t>许培纯</t>
  </si>
  <si>
    <t>202106021068</t>
  </si>
  <si>
    <t>吴桐</t>
  </si>
  <si>
    <t>202106011074</t>
  </si>
  <si>
    <t>财务管理21AB班</t>
  </si>
  <si>
    <t>李嘉媚</t>
  </si>
  <si>
    <t>202106011020</t>
  </si>
  <si>
    <t>潘童敏</t>
  </si>
  <si>
    <t>2022060301013</t>
  </si>
  <si>
    <t>陈欢腾</t>
  </si>
  <si>
    <t>2023060103001</t>
  </si>
  <si>
    <t>陈宜静</t>
  </si>
  <si>
    <t>202106031074</t>
  </si>
  <si>
    <t>林媚</t>
  </si>
  <si>
    <t>202107011017</t>
  </si>
  <si>
    <t>赵启琳</t>
  </si>
  <si>
    <t>202107031014</t>
  </si>
  <si>
    <t>刘书苗</t>
  </si>
  <si>
    <t>2022070103015</t>
  </si>
  <si>
    <t>张嘉欣</t>
  </si>
  <si>
    <t>2022070104020</t>
  </si>
  <si>
    <t>刘卓林</t>
  </si>
  <si>
    <t>2022070101027</t>
  </si>
  <si>
    <t>陈恒翀</t>
  </si>
  <si>
    <t>2022070304023</t>
  </si>
  <si>
    <t>梁宝蓥</t>
  </si>
  <si>
    <t>2022070301025</t>
  </si>
  <si>
    <t>邵佳</t>
  </si>
  <si>
    <t>2022070303014</t>
  </si>
  <si>
    <t>黎志勇</t>
  </si>
  <si>
    <t>2022070303039</t>
  </si>
  <si>
    <t>邴靖涵</t>
  </si>
  <si>
    <t>2022070203040</t>
  </si>
  <si>
    <t>刘鸿凯</t>
  </si>
  <si>
    <t>202108043001</t>
  </si>
  <si>
    <t>肖王晨</t>
  </si>
  <si>
    <t>202108045003</t>
  </si>
  <si>
    <t>张智博</t>
  </si>
  <si>
    <t>202108022009</t>
  </si>
  <si>
    <t>吴烨辉</t>
  </si>
  <si>
    <t>202108032030</t>
  </si>
  <si>
    <t>钟燕珍</t>
  </si>
  <si>
    <t>202108033011</t>
  </si>
  <si>
    <t>陈奕庚</t>
  </si>
  <si>
    <t>2022080401008</t>
  </si>
  <si>
    <t>詹银淑</t>
  </si>
  <si>
    <t>2022080402037</t>
  </si>
  <si>
    <t>罗洁婷</t>
  </si>
  <si>
    <t>2022080403034</t>
  </si>
  <si>
    <t>尹贤松</t>
  </si>
  <si>
    <t>2022080403018</t>
  </si>
  <si>
    <t>刘韵</t>
  </si>
  <si>
    <t>2022080202019</t>
  </si>
  <si>
    <t>2022080302015</t>
  </si>
  <si>
    <t>叶英华</t>
  </si>
  <si>
    <t>2022080302031</t>
  </si>
  <si>
    <t>黄俊浩</t>
  </si>
  <si>
    <t>2022080102008</t>
  </si>
  <si>
    <t>雷锦桦</t>
  </si>
  <si>
    <t>2022080102012</t>
  </si>
  <si>
    <t>邱慧珊</t>
  </si>
  <si>
    <t>2023080401024</t>
  </si>
  <si>
    <t>梁晓彤</t>
  </si>
  <si>
    <t>2023080403017</t>
  </si>
  <si>
    <t>熊海燕</t>
  </si>
  <si>
    <t>2023080405004</t>
  </si>
  <si>
    <t>庄钰碟</t>
  </si>
  <si>
    <t>2023080404014</t>
  </si>
  <si>
    <t>孙悦</t>
  </si>
  <si>
    <t>2023080102012</t>
  </si>
  <si>
    <t>黄蕾</t>
  </si>
  <si>
    <t>2023080303007</t>
  </si>
  <si>
    <t>李金燕</t>
  </si>
  <si>
    <t>2023080303011</t>
  </si>
  <si>
    <t>林雅伦</t>
  </si>
  <si>
    <t>2023080304035</t>
  </si>
  <si>
    <t>董恩延</t>
  </si>
  <si>
    <t>2023080201017</t>
  </si>
  <si>
    <t>林玲</t>
  </si>
  <si>
    <t>202109031022</t>
  </si>
  <si>
    <t>马建辉</t>
  </si>
  <si>
    <t>202109032026</t>
  </si>
  <si>
    <t>沈煜</t>
  </si>
  <si>
    <t>202109041026</t>
  </si>
  <si>
    <t>宗鑫梣</t>
  </si>
  <si>
    <t>202109042042</t>
  </si>
  <si>
    <t>黄尹</t>
  </si>
  <si>
    <t>2022090102017</t>
  </si>
  <si>
    <t>谢绍添</t>
  </si>
  <si>
    <t>2022090101041</t>
  </si>
  <si>
    <t>梁冬</t>
  </si>
  <si>
    <t>2022090402016</t>
  </si>
  <si>
    <t>2022090402006</t>
  </si>
  <si>
    <t>薛媛芝</t>
  </si>
  <si>
    <t>2022090403032</t>
  </si>
  <si>
    <t>蔡柳叶</t>
  </si>
  <si>
    <t>2023090101001</t>
  </si>
  <si>
    <t>李雯</t>
  </si>
  <si>
    <t>2023090102018</t>
  </si>
  <si>
    <t>王安琪</t>
  </si>
  <si>
    <t>2023090102031</t>
  </si>
  <si>
    <t>赖小贤</t>
  </si>
  <si>
    <t>2023090403016</t>
  </si>
  <si>
    <t>张铭燕</t>
  </si>
  <si>
    <t>2023090403048</t>
  </si>
  <si>
    <t>2023090402038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</si>
</sst>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\ ?/?"/>
  </numFmts>
  <fonts count="30">
    <font>
      <sz val="11"/>
      <color theme="1"/>
      <name val="等线"/>
      <charset val="134"/>
      <scheme val="minor"/>
    </font>
    <font>
      <sz val="10"/>
      <color theme="1"/>
      <name val="黑体"/>
      <charset val="134"/>
    </font>
    <font>
      <b/>
      <sz val="16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65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/>
    <xf numFmtId="0" fontId="0" fillId="0" borderId="0" xfId="0" applyFill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 wrapText="1"/>
    </xf>
    <xf numFmtId="49" fontId="4" fillId="2" borderId="1" xfId="0" applyNumberFormat="1" applyFont="1" applyFill="1" applyBorder="1" applyAlignment="1" applyProtection="1" quotePrefix="1">
      <alignment horizontal="center" vertical="center" wrapText="1"/>
    </xf>
    <xf numFmtId="0" fontId="8" fillId="2" borderId="1" xfId="0" applyFont="1" applyFill="1" applyBorder="1" applyAlignment="1" quotePrefix="1">
      <alignment horizontal="center" vertical="center" wrapText="1"/>
    </xf>
    <xf numFmtId="177" fontId="4" fillId="2" borderId="1" xfId="0" applyNumberFormat="1" applyFont="1" applyFill="1" applyBorder="1" applyAlignment="1" applyProtection="1" quotePrefix="1">
      <alignment horizontal="center" vertical="center" wrapText="1"/>
    </xf>
    <xf numFmtId="0" fontId="4" fillId="0" borderId="1" xfId="0" applyNumberFormat="1" applyFont="1" applyFill="1" applyBorder="1" applyAlignment="1" applyProtection="1" quotePrefix="1">
      <alignment horizontal="center" vertical="center"/>
    </xf>
    <xf numFmtId="0" fontId="4" fillId="0" borderId="3" xfId="0" applyNumberFormat="1" applyFont="1" applyFill="1" applyBorder="1" applyAlignment="1" applyProtection="1" quotePrefix="1">
      <alignment horizontal="center" vertical="center"/>
    </xf>
    <xf numFmtId="0" fontId="7" fillId="0" borderId="4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6" fillId="0" borderId="6" xfId="0" applyNumberFormat="1" applyFont="1" applyFill="1" applyBorder="1" applyAlignment="1" quotePrefix="1">
      <alignment horizontal="center" vertical="center"/>
    </xf>
    <xf numFmtId="0" fontId="6" fillId="0" borderId="8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/>
    </xf>
    <xf numFmtId="0" fontId="8" fillId="0" borderId="3" xfId="0" applyNumberFormat="1" applyFont="1" applyFill="1" applyBorder="1" applyAlignment="1" quotePrefix="1">
      <alignment horizontal="center" vertical="center"/>
    </xf>
    <xf numFmtId="0" fontId="4" fillId="2" borderId="1" xfId="0" applyNumberFormat="1" applyFont="1" applyFill="1" applyBorder="1" applyAlignment="1" applyProtection="1" quotePrefix="1">
      <alignment horizontal="center" vertical="center" wrapText="1"/>
    </xf>
    <xf numFmtId="49" fontId="4" fillId="2" borderId="1" xfId="0" applyNumberFormat="1" applyFont="1" applyFill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  <xf numFmtId="1" fontId="9" fillId="2" borderId="1" xfId="0" applyNumberFormat="1" applyFont="1" applyFill="1" applyBorder="1" applyAlignment="1" quotePrefix="1">
      <alignment horizontal="center" vertical="center" wrapText="1"/>
    </xf>
    <xf numFmtId="176" fontId="7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13" xfId="52"/>
    <cellStyle name="常规 14" xfId="53"/>
    <cellStyle name="常规 15" xfId="54"/>
    <cellStyle name="常规 16" xfId="55"/>
    <cellStyle name="常规 17" xfId="56"/>
    <cellStyle name="常规 2 2" xfId="57"/>
    <cellStyle name="常规 20" xfId="58"/>
    <cellStyle name="常规 23" xfId="59"/>
    <cellStyle name="常规 25" xfId="60"/>
    <cellStyle name="常规 28" xfId="61"/>
    <cellStyle name="常规 3" xfId="62"/>
    <cellStyle name="常规 31" xfId="63"/>
    <cellStyle name="常规 33" xfId="64"/>
    <cellStyle name="常规 35" xfId="65"/>
    <cellStyle name="常规 4" xfId="66"/>
    <cellStyle name="常规 5" xfId="67"/>
    <cellStyle name="常规 6" xfId="68"/>
    <cellStyle name="常规 7" xfId="69"/>
    <cellStyle name="常规 8" xfId="7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210.38.224.228/sms2/module/basicinfo/viewStudentInfo.jsp?sid=59799" TargetMode="External"/><Relationship Id="rId1" Type="http://schemas.openxmlformats.org/officeDocument/2006/relationships/hyperlink" Target="http://210.38.224.228/sms2/module/basicinfo/viewStudentInfo.jsp?sid=598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7"/>
  <sheetViews>
    <sheetView workbookViewId="0">
      <selection activeCell="A2" sqref="A2:E647"/>
    </sheetView>
  </sheetViews>
  <sheetFormatPr defaultColWidth="9" defaultRowHeight="14.25" outlineLevelCol="4"/>
  <cols>
    <col min="1" max="1" width="4.775" style="26" customWidth="1"/>
    <col min="2" max="2" width="20.5583333333333" style="26" customWidth="1"/>
    <col min="3" max="3" width="14.1083333333333" style="26" customWidth="1"/>
    <col min="4" max="4" width="21.5583333333333" style="26" customWidth="1"/>
    <col min="5" max="5" width="28.1083333333333" style="26" customWidth="1"/>
  </cols>
  <sheetData>
    <row r="1" ht="33.75" customHeight="1" spans="1:5">
      <c r="A1" s="3" t="s">
        <v>0</v>
      </c>
      <c r="B1" s="3"/>
      <c r="C1" s="3"/>
      <c r="D1" s="3"/>
      <c r="E1" s="3"/>
    </row>
    <row r="2" ht="15" customHeight="1" spans="1:5">
      <c r="A2" s="62" t="s">
        <v>1</v>
      </c>
      <c r="B2" s="62" t="s">
        <v>2</v>
      </c>
      <c r="C2" s="62" t="s">
        <v>3</v>
      </c>
      <c r="D2" s="62" t="s">
        <v>4</v>
      </c>
      <c r="E2" s="62" t="s">
        <v>5</v>
      </c>
    </row>
    <row r="3" ht="15" customHeight="1" spans="1:5">
      <c r="A3" s="15" t="s">
        <v>6</v>
      </c>
      <c r="B3" s="15" t="s">
        <v>7</v>
      </c>
      <c r="C3" s="21" t="s">
        <v>8</v>
      </c>
      <c r="D3" s="28" t="s">
        <v>9</v>
      </c>
      <c r="E3" s="28" t="s">
        <v>10</v>
      </c>
    </row>
    <row r="4" ht="15" customHeight="1" spans="1:5">
      <c r="A4" s="15" t="s">
        <v>11</v>
      </c>
      <c r="B4" s="15" t="s">
        <v>7</v>
      </c>
      <c r="C4" s="28" t="s">
        <v>12</v>
      </c>
      <c r="D4" s="28" t="s">
        <v>13</v>
      </c>
      <c r="E4" s="28" t="s">
        <v>10</v>
      </c>
    </row>
    <row r="5" ht="15" customHeight="1" spans="1:5">
      <c r="A5" s="15" t="s">
        <v>14</v>
      </c>
      <c r="B5" s="15" t="s">
        <v>7</v>
      </c>
      <c r="C5" s="28" t="s">
        <v>15</v>
      </c>
      <c r="D5" s="28" t="s">
        <v>16</v>
      </c>
      <c r="E5" s="28" t="s">
        <v>10</v>
      </c>
    </row>
    <row r="6" ht="15" customHeight="1" spans="1:5">
      <c r="A6" s="15" t="s">
        <v>17</v>
      </c>
      <c r="B6" s="15" t="s">
        <v>7</v>
      </c>
      <c r="C6" s="28" t="s">
        <v>18</v>
      </c>
      <c r="D6" s="28" t="s">
        <v>19</v>
      </c>
      <c r="E6" s="28" t="s">
        <v>20</v>
      </c>
    </row>
    <row r="7" ht="15" customHeight="1" spans="1:5">
      <c r="A7" s="15" t="s">
        <v>21</v>
      </c>
      <c r="B7" s="15" t="s">
        <v>7</v>
      </c>
      <c r="C7" s="28" t="s">
        <v>22</v>
      </c>
      <c r="D7" s="28" t="s">
        <v>23</v>
      </c>
      <c r="E7" s="28" t="s">
        <v>10</v>
      </c>
    </row>
    <row r="8" ht="15" customHeight="1" spans="1:5">
      <c r="A8" s="15" t="s">
        <v>24</v>
      </c>
      <c r="B8" s="15" t="s">
        <v>7</v>
      </c>
      <c r="C8" s="28" t="s">
        <v>25</v>
      </c>
      <c r="D8" s="28" t="s">
        <v>26</v>
      </c>
      <c r="E8" s="28" t="s">
        <v>10</v>
      </c>
    </row>
    <row r="9" ht="15" customHeight="1" spans="1:5">
      <c r="A9" s="15" t="s">
        <v>27</v>
      </c>
      <c r="B9" s="15" t="s">
        <v>7</v>
      </c>
      <c r="C9" s="28" t="s">
        <v>28</v>
      </c>
      <c r="D9" s="28" t="s">
        <v>29</v>
      </c>
      <c r="E9" s="28" t="s">
        <v>10</v>
      </c>
    </row>
    <row r="10" ht="15" customHeight="1" spans="1:5">
      <c r="A10" s="15" t="s">
        <v>30</v>
      </c>
      <c r="B10" s="15" t="s">
        <v>7</v>
      </c>
      <c r="C10" s="28" t="s">
        <v>31</v>
      </c>
      <c r="D10" s="28" t="s">
        <v>32</v>
      </c>
      <c r="E10" s="28" t="s">
        <v>33</v>
      </c>
    </row>
    <row r="11" ht="15" customHeight="1" spans="1:5">
      <c r="A11" s="15" t="s">
        <v>34</v>
      </c>
      <c r="B11" s="15" t="s">
        <v>7</v>
      </c>
      <c r="C11" s="28" t="s">
        <v>35</v>
      </c>
      <c r="D11" s="28" t="s">
        <v>36</v>
      </c>
      <c r="E11" s="28" t="s">
        <v>33</v>
      </c>
    </row>
    <row r="12" ht="15" customHeight="1" spans="1:5">
      <c r="A12" s="15" t="s">
        <v>37</v>
      </c>
      <c r="B12" s="15" t="s">
        <v>7</v>
      </c>
      <c r="C12" s="28" t="s">
        <v>38</v>
      </c>
      <c r="D12" s="28" t="s">
        <v>39</v>
      </c>
      <c r="E12" s="28" t="s">
        <v>40</v>
      </c>
    </row>
    <row r="13" ht="15" customHeight="1" spans="1:5">
      <c r="A13" s="15" t="s">
        <v>41</v>
      </c>
      <c r="B13" s="15" t="s">
        <v>7</v>
      </c>
      <c r="C13" s="28" t="s">
        <v>42</v>
      </c>
      <c r="D13" s="28" t="s">
        <v>43</v>
      </c>
      <c r="E13" s="28" t="s">
        <v>40</v>
      </c>
    </row>
    <row r="14" ht="15" customHeight="1" spans="1:5">
      <c r="A14" s="15" t="s">
        <v>44</v>
      </c>
      <c r="B14" s="15" t="s">
        <v>7</v>
      </c>
      <c r="C14" s="28" t="s">
        <v>45</v>
      </c>
      <c r="D14" s="28" t="s">
        <v>46</v>
      </c>
      <c r="E14" s="28" t="s">
        <v>40</v>
      </c>
    </row>
    <row r="15" ht="15" customHeight="1" spans="1:5">
      <c r="A15" s="15" t="s">
        <v>47</v>
      </c>
      <c r="B15" s="15" t="s">
        <v>7</v>
      </c>
      <c r="C15" s="28" t="s">
        <v>48</v>
      </c>
      <c r="D15" s="20" t="s">
        <v>49</v>
      </c>
      <c r="E15" s="21" t="s">
        <v>40</v>
      </c>
    </row>
    <row r="16" ht="15" customHeight="1" spans="1:5">
      <c r="A16" s="15" t="s">
        <v>50</v>
      </c>
      <c r="B16" s="15" t="s">
        <v>7</v>
      </c>
      <c r="C16" s="28" t="s">
        <v>51</v>
      </c>
      <c r="D16" s="28" t="s">
        <v>52</v>
      </c>
      <c r="E16" s="28" t="s">
        <v>53</v>
      </c>
    </row>
    <row r="17" ht="15" customHeight="1" spans="1:5">
      <c r="A17" s="15" t="s">
        <v>54</v>
      </c>
      <c r="B17" s="15" t="s">
        <v>7</v>
      </c>
      <c r="C17" s="28" t="s">
        <v>55</v>
      </c>
      <c r="D17" s="28" t="s">
        <v>56</v>
      </c>
      <c r="E17" s="28" t="s">
        <v>53</v>
      </c>
    </row>
    <row r="18" ht="15" customHeight="1" spans="1:5">
      <c r="A18" s="15" t="s">
        <v>57</v>
      </c>
      <c r="B18" s="15" t="s">
        <v>7</v>
      </c>
      <c r="C18" s="28" t="s">
        <v>58</v>
      </c>
      <c r="D18" s="28" t="s">
        <v>59</v>
      </c>
      <c r="E18" s="28" t="s">
        <v>53</v>
      </c>
    </row>
    <row r="19" ht="15" customHeight="1" spans="1:5">
      <c r="A19" s="15" t="s">
        <v>60</v>
      </c>
      <c r="B19" s="15" t="s">
        <v>7</v>
      </c>
      <c r="C19" s="28" t="s">
        <v>61</v>
      </c>
      <c r="D19" s="28" t="s">
        <v>62</v>
      </c>
      <c r="E19" s="28" t="s">
        <v>63</v>
      </c>
    </row>
    <row r="20" ht="15" customHeight="1" spans="1:5">
      <c r="A20" s="15" t="s">
        <v>64</v>
      </c>
      <c r="B20" s="15" t="s">
        <v>7</v>
      </c>
      <c r="C20" s="28" t="s">
        <v>65</v>
      </c>
      <c r="D20" s="28" t="s">
        <v>66</v>
      </c>
      <c r="E20" s="28" t="s">
        <v>53</v>
      </c>
    </row>
    <row r="21" ht="15" customHeight="1" spans="1:5">
      <c r="A21" s="15" t="s">
        <v>67</v>
      </c>
      <c r="B21" s="15" t="s">
        <v>7</v>
      </c>
      <c r="C21" s="28" t="s">
        <v>68</v>
      </c>
      <c r="D21" s="28" t="s">
        <v>69</v>
      </c>
      <c r="E21" s="28" t="s">
        <v>63</v>
      </c>
    </row>
    <row r="22" ht="15" customHeight="1" spans="1:5">
      <c r="A22" s="15" t="s">
        <v>70</v>
      </c>
      <c r="B22" s="15" t="s">
        <v>7</v>
      </c>
      <c r="C22" s="28" t="s">
        <v>71</v>
      </c>
      <c r="D22" s="28" t="s">
        <v>72</v>
      </c>
      <c r="E22" s="28" t="s">
        <v>53</v>
      </c>
    </row>
    <row r="23" ht="15" customHeight="1" spans="1:5">
      <c r="A23" s="15" t="s">
        <v>73</v>
      </c>
      <c r="B23" s="15" t="s">
        <v>7</v>
      </c>
      <c r="C23" s="28" t="s">
        <v>74</v>
      </c>
      <c r="D23" s="28" t="s">
        <v>75</v>
      </c>
      <c r="E23" s="28" t="s">
        <v>63</v>
      </c>
    </row>
    <row r="24" ht="15" customHeight="1" spans="1:5">
      <c r="A24" s="15" t="s">
        <v>76</v>
      </c>
      <c r="B24" s="15" t="s">
        <v>7</v>
      </c>
      <c r="C24" s="28" t="s">
        <v>77</v>
      </c>
      <c r="D24" s="28" t="s">
        <v>78</v>
      </c>
      <c r="E24" s="28" t="s">
        <v>63</v>
      </c>
    </row>
    <row r="25" ht="15" customHeight="1" spans="1:5">
      <c r="A25" s="15" t="s">
        <v>79</v>
      </c>
      <c r="B25" s="15" t="s">
        <v>7</v>
      </c>
      <c r="C25" s="28" t="s">
        <v>80</v>
      </c>
      <c r="D25" s="28" t="s">
        <v>81</v>
      </c>
      <c r="E25" s="28" t="s">
        <v>63</v>
      </c>
    </row>
    <row r="26" ht="15" customHeight="1" spans="1:5">
      <c r="A26" s="15" t="s">
        <v>82</v>
      </c>
      <c r="B26" s="15" t="s">
        <v>7</v>
      </c>
      <c r="C26" s="28" t="s">
        <v>83</v>
      </c>
      <c r="D26" s="28" t="s">
        <v>84</v>
      </c>
      <c r="E26" s="28" t="s">
        <v>85</v>
      </c>
    </row>
    <row r="27" ht="15" customHeight="1" spans="1:5">
      <c r="A27" s="15" t="s">
        <v>86</v>
      </c>
      <c r="B27" s="15" t="s">
        <v>7</v>
      </c>
      <c r="C27" s="28" t="s">
        <v>87</v>
      </c>
      <c r="D27" s="28" t="s">
        <v>88</v>
      </c>
      <c r="E27" s="28" t="s">
        <v>89</v>
      </c>
    </row>
    <row r="28" ht="15" customHeight="1" spans="1:5">
      <c r="A28" s="15" t="s">
        <v>90</v>
      </c>
      <c r="B28" s="15" t="s">
        <v>7</v>
      </c>
      <c r="C28" s="28" t="s">
        <v>91</v>
      </c>
      <c r="D28" s="28" t="s">
        <v>92</v>
      </c>
      <c r="E28" s="28" t="s">
        <v>85</v>
      </c>
    </row>
    <row r="29" ht="15" customHeight="1" spans="1:5">
      <c r="A29" s="15" t="s">
        <v>93</v>
      </c>
      <c r="B29" s="15" t="s">
        <v>7</v>
      </c>
      <c r="C29" s="28" t="s">
        <v>94</v>
      </c>
      <c r="D29" s="28" t="s">
        <v>95</v>
      </c>
      <c r="E29" s="28" t="s">
        <v>85</v>
      </c>
    </row>
    <row r="30" ht="15" customHeight="1" spans="1:5">
      <c r="A30" s="15" t="s">
        <v>96</v>
      </c>
      <c r="B30" s="15" t="s">
        <v>7</v>
      </c>
      <c r="C30" s="28" t="s">
        <v>97</v>
      </c>
      <c r="D30" s="28" t="s">
        <v>98</v>
      </c>
      <c r="E30" s="28" t="s">
        <v>85</v>
      </c>
    </row>
    <row r="31" ht="15" customHeight="1" spans="1:5">
      <c r="A31" s="15" t="s">
        <v>99</v>
      </c>
      <c r="B31" s="15" t="s">
        <v>7</v>
      </c>
      <c r="C31" s="28" t="s">
        <v>100</v>
      </c>
      <c r="D31" s="28" t="s">
        <v>101</v>
      </c>
      <c r="E31" s="28" t="s">
        <v>85</v>
      </c>
    </row>
    <row r="32" ht="15" customHeight="1" spans="1:5">
      <c r="A32" s="15" t="s">
        <v>102</v>
      </c>
      <c r="B32" s="15" t="s">
        <v>7</v>
      </c>
      <c r="C32" s="28" t="s">
        <v>103</v>
      </c>
      <c r="D32" s="28" t="s">
        <v>104</v>
      </c>
      <c r="E32" s="28" t="s">
        <v>89</v>
      </c>
    </row>
    <row r="33" ht="15" customHeight="1" spans="1:5">
      <c r="A33" s="15" t="s">
        <v>105</v>
      </c>
      <c r="B33" s="15" t="s">
        <v>7</v>
      </c>
      <c r="C33" s="28" t="s">
        <v>106</v>
      </c>
      <c r="D33" s="28" t="s">
        <v>107</v>
      </c>
      <c r="E33" s="28" t="s">
        <v>89</v>
      </c>
    </row>
    <row r="34" ht="15" customHeight="1" spans="1:5">
      <c r="A34" s="15" t="s">
        <v>108</v>
      </c>
      <c r="B34" s="15" t="s">
        <v>7</v>
      </c>
      <c r="C34" s="16" t="s">
        <v>109</v>
      </c>
      <c r="D34" s="20" t="s">
        <v>110</v>
      </c>
      <c r="E34" s="16" t="s">
        <v>111</v>
      </c>
    </row>
    <row r="35" ht="15" customHeight="1" spans="1:5">
      <c r="A35" s="15" t="s">
        <v>112</v>
      </c>
      <c r="B35" s="15" t="s">
        <v>7</v>
      </c>
      <c r="C35" s="16" t="s">
        <v>113</v>
      </c>
      <c r="D35" s="20" t="s">
        <v>114</v>
      </c>
      <c r="E35" s="16" t="s">
        <v>111</v>
      </c>
    </row>
    <row r="36" ht="15" customHeight="1" spans="1:5">
      <c r="A36" s="15" t="s">
        <v>115</v>
      </c>
      <c r="B36" s="15" t="s">
        <v>7</v>
      </c>
      <c r="C36" s="16" t="s">
        <v>116</v>
      </c>
      <c r="D36" s="20" t="s">
        <v>117</v>
      </c>
      <c r="E36" s="16" t="s">
        <v>118</v>
      </c>
    </row>
    <row r="37" ht="15" customHeight="1" spans="1:5">
      <c r="A37" s="15" t="s">
        <v>119</v>
      </c>
      <c r="B37" s="15" t="s">
        <v>7</v>
      </c>
      <c r="C37" s="16" t="s">
        <v>120</v>
      </c>
      <c r="D37" s="20" t="s">
        <v>121</v>
      </c>
      <c r="E37" s="16" t="s">
        <v>111</v>
      </c>
    </row>
    <row r="38" ht="15" customHeight="1" spans="1:5">
      <c r="A38" s="15" t="s">
        <v>122</v>
      </c>
      <c r="B38" s="15" t="s">
        <v>7</v>
      </c>
      <c r="C38" s="16" t="s">
        <v>123</v>
      </c>
      <c r="D38" s="20" t="s">
        <v>124</v>
      </c>
      <c r="E38" s="16" t="s">
        <v>111</v>
      </c>
    </row>
    <row r="39" ht="15" customHeight="1" spans="1:5">
      <c r="A39" s="15" t="s">
        <v>125</v>
      </c>
      <c r="B39" s="15" t="s">
        <v>7</v>
      </c>
      <c r="C39" s="16" t="s">
        <v>126</v>
      </c>
      <c r="D39" s="20" t="s">
        <v>127</v>
      </c>
      <c r="E39" s="16" t="s">
        <v>128</v>
      </c>
    </row>
    <row r="40" ht="15" customHeight="1" spans="1:5">
      <c r="A40" s="15" t="s">
        <v>129</v>
      </c>
      <c r="B40" s="15" t="s">
        <v>7</v>
      </c>
      <c r="C40" s="16" t="s">
        <v>130</v>
      </c>
      <c r="D40" s="20" t="s">
        <v>131</v>
      </c>
      <c r="E40" s="16" t="s">
        <v>128</v>
      </c>
    </row>
    <row r="41" ht="15" customHeight="1" spans="1:5">
      <c r="A41" s="15" t="s">
        <v>132</v>
      </c>
      <c r="B41" s="15" t="s">
        <v>7</v>
      </c>
      <c r="C41" s="16" t="s">
        <v>133</v>
      </c>
      <c r="D41" s="20" t="s">
        <v>134</v>
      </c>
      <c r="E41" s="16" t="s">
        <v>128</v>
      </c>
    </row>
    <row r="42" ht="15" customHeight="1" spans="1:5">
      <c r="A42" s="15" t="s">
        <v>135</v>
      </c>
      <c r="B42" s="15" t="s">
        <v>7</v>
      </c>
      <c r="C42" s="16" t="s">
        <v>136</v>
      </c>
      <c r="D42" s="20" t="s">
        <v>137</v>
      </c>
      <c r="E42" s="16" t="s">
        <v>111</v>
      </c>
    </row>
    <row r="43" ht="15" customHeight="1" spans="1:5">
      <c r="A43" s="15" t="s">
        <v>138</v>
      </c>
      <c r="B43" s="15" t="s">
        <v>7</v>
      </c>
      <c r="C43" s="16" t="s">
        <v>139</v>
      </c>
      <c r="D43" s="20" t="s">
        <v>140</v>
      </c>
      <c r="E43" s="16" t="s">
        <v>111</v>
      </c>
    </row>
    <row r="44" ht="15" customHeight="1" spans="1:5">
      <c r="A44" s="15" t="s">
        <v>141</v>
      </c>
      <c r="B44" s="15" t="s">
        <v>7</v>
      </c>
      <c r="C44" s="16" t="s">
        <v>142</v>
      </c>
      <c r="D44" s="20" t="s">
        <v>143</v>
      </c>
      <c r="E44" s="16" t="s">
        <v>111</v>
      </c>
    </row>
    <row r="45" ht="15" customHeight="1" spans="1:5">
      <c r="A45" s="15" t="s">
        <v>144</v>
      </c>
      <c r="B45" s="15" t="s">
        <v>7</v>
      </c>
      <c r="C45" s="16" t="s">
        <v>145</v>
      </c>
      <c r="D45" s="20" t="s">
        <v>146</v>
      </c>
      <c r="E45" s="16" t="s">
        <v>147</v>
      </c>
    </row>
    <row r="46" ht="15" customHeight="1" spans="1:5">
      <c r="A46" s="15" t="s">
        <v>148</v>
      </c>
      <c r="B46" s="15" t="s">
        <v>7</v>
      </c>
      <c r="C46" s="16" t="s">
        <v>149</v>
      </c>
      <c r="D46" s="20" t="s">
        <v>150</v>
      </c>
      <c r="E46" s="16" t="s">
        <v>111</v>
      </c>
    </row>
    <row r="47" ht="15" customHeight="1" spans="1:5">
      <c r="A47" s="15" t="s">
        <v>151</v>
      </c>
      <c r="B47" s="15" t="s">
        <v>7</v>
      </c>
      <c r="C47" s="16" t="s">
        <v>152</v>
      </c>
      <c r="D47" s="20" t="s">
        <v>153</v>
      </c>
      <c r="E47" s="16" t="s">
        <v>111</v>
      </c>
    </row>
    <row r="48" ht="15" customHeight="1" spans="1:5">
      <c r="A48" s="15" t="s">
        <v>154</v>
      </c>
      <c r="B48" s="15" t="s">
        <v>7</v>
      </c>
      <c r="C48" s="16" t="s">
        <v>155</v>
      </c>
      <c r="D48" s="20" t="s">
        <v>156</v>
      </c>
      <c r="E48" s="16" t="s">
        <v>128</v>
      </c>
    </row>
    <row r="49" ht="15" customHeight="1" spans="1:5">
      <c r="A49" s="15" t="s">
        <v>157</v>
      </c>
      <c r="B49" s="15" t="s">
        <v>7</v>
      </c>
      <c r="C49" s="16" t="s">
        <v>158</v>
      </c>
      <c r="D49" s="20" t="s">
        <v>159</v>
      </c>
      <c r="E49" s="16" t="s">
        <v>118</v>
      </c>
    </row>
    <row r="50" ht="15" customHeight="1" spans="1:5">
      <c r="A50" s="15" t="s">
        <v>160</v>
      </c>
      <c r="B50" s="15" t="s">
        <v>7</v>
      </c>
      <c r="C50" s="16" t="s">
        <v>161</v>
      </c>
      <c r="D50" s="20" t="s">
        <v>162</v>
      </c>
      <c r="E50" s="16" t="s">
        <v>128</v>
      </c>
    </row>
    <row r="51" ht="15" customHeight="1" spans="1:5">
      <c r="A51" s="15" t="s">
        <v>163</v>
      </c>
      <c r="B51" s="15" t="s">
        <v>7</v>
      </c>
      <c r="C51" s="16" t="s">
        <v>164</v>
      </c>
      <c r="D51" s="20" t="s">
        <v>165</v>
      </c>
      <c r="E51" s="16" t="s">
        <v>128</v>
      </c>
    </row>
    <row r="52" ht="15" customHeight="1" spans="1:5">
      <c r="A52" s="15" t="s">
        <v>166</v>
      </c>
      <c r="B52" s="15" t="s">
        <v>7</v>
      </c>
      <c r="C52" s="16" t="s">
        <v>167</v>
      </c>
      <c r="D52" s="20" t="s">
        <v>168</v>
      </c>
      <c r="E52" s="16" t="s">
        <v>128</v>
      </c>
    </row>
    <row r="53" ht="15" customHeight="1" spans="1:5">
      <c r="A53" s="15" t="s">
        <v>169</v>
      </c>
      <c r="B53" s="15" t="s">
        <v>7</v>
      </c>
      <c r="C53" s="16" t="s">
        <v>170</v>
      </c>
      <c r="D53" s="20" t="s">
        <v>171</v>
      </c>
      <c r="E53" s="16" t="s">
        <v>172</v>
      </c>
    </row>
    <row r="54" ht="15" customHeight="1" spans="1:5">
      <c r="A54" s="15" t="s">
        <v>173</v>
      </c>
      <c r="B54" s="15" t="s">
        <v>7</v>
      </c>
      <c r="C54" s="16" t="s">
        <v>174</v>
      </c>
      <c r="D54" s="20" t="s">
        <v>175</v>
      </c>
      <c r="E54" s="16" t="s">
        <v>128</v>
      </c>
    </row>
    <row r="55" ht="15" customHeight="1" spans="1:5">
      <c r="A55" s="15" t="s">
        <v>176</v>
      </c>
      <c r="B55" s="15" t="s">
        <v>7</v>
      </c>
      <c r="C55" s="16" t="s">
        <v>177</v>
      </c>
      <c r="D55" s="20" t="s">
        <v>178</v>
      </c>
      <c r="E55" s="16" t="s">
        <v>128</v>
      </c>
    </row>
    <row r="56" ht="15" customHeight="1" spans="1:5">
      <c r="A56" s="15" t="s">
        <v>179</v>
      </c>
      <c r="B56" s="15" t="s">
        <v>7</v>
      </c>
      <c r="C56" s="16" t="s">
        <v>180</v>
      </c>
      <c r="D56" s="20" t="s">
        <v>181</v>
      </c>
      <c r="E56" s="16" t="s">
        <v>172</v>
      </c>
    </row>
    <row r="57" ht="15" customHeight="1" spans="1:5">
      <c r="A57" s="15" t="s">
        <v>182</v>
      </c>
      <c r="B57" s="15" t="s">
        <v>7</v>
      </c>
      <c r="C57" s="16" t="s">
        <v>183</v>
      </c>
      <c r="D57" s="20" t="s">
        <v>184</v>
      </c>
      <c r="E57" s="16" t="s">
        <v>128</v>
      </c>
    </row>
    <row r="58" ht="15" customHeight="1" spans="1:5">
      <c r="A58" s="15" t="s">
        <v>185</v>
      </c>
      <c r="B58" s="15" t="s">
        <v>7</v>
      </c>
      <c r="C58" s="16" t="s">
        <v>186</v>
      </c>
      <c r="D58" s="20" t="s">
        <v>187</v>
      </c>
      <c r="E58" s="16" t="s">
        <v>128</v>
      </c>
    </row>
    <row r="59" ht="15" customHeight="1" spans="1:5">
      <c r="A59" s="15" t="s">
        <v>188</v>
      </c>
      <c r="B59" s="15" t="s">
        <v>7</v>
      </c>
      <c r="C59" s="16" t="s">
        <v>189</v>
      </c>
      <c r="D59" s="20" t="s">
        <v>190</v>
      </c>
      <c r="E59" s="16" t="s">
        <v>118</v>
      </c>
    </row>
    <row r="60" ht="15" customHeight="1" spans="1:5">
      <c r="A60" s="15" t="s">
        <v>191</v>
      </c>
      <c r="B60" s="15" t="s">
        <v>7</v>
      </c>
      <c r="C60" s="16" t="s">
        <v>192</v>
      </c>
      <c r="D60" s="20" t="s">
        <v>193</v>
      </c>
      <c r="E60" s="16" t="s">
        <v>111</v>
      </c>
    </row>
    <row r="61" ht="15" customHeight="1" spans="1:5">
      <c r="A61" s="15" t="s">
        <v>194</v>
      </c>
      <c r="B61" s="15" t="s">
        <v>7</v>
      </c>
      <c r="C61" s="16" t="s">
        <v>195</v>
      </c>
      <c r="D61" s="20" t="s">
        <v>196</v>
      </c>
      <c r="E61" s="16" t="s">
        <v>128</v>
      </c>
    </row>
    <row r="62" ht="15" customHeight="1" spans="1:5">
      <c r="A62" s="15" t="s">
        <v>197</v>
      </c>
      <c r="B62" s="15" t="s">
        <v>7</v>
      </c>
      <c r="C62" s="16" t="s">
        <v>198</v>
      </c>
      <c r="D62" s="20" t="s">
        <v>199</v>
      </c>
      <c r="E62" s="16" t="s">
        <v>128</v>
      </c>
    </row>
    <row r="63" ht="15" customHeight="1" spans="1:5">
      <c r="A63" s="15" t="s">
        <v>200</v>
      </c>
      <c r="B63" s="15" t="s">
        <v>7</v>
      </c>
      <c r="C63" s="16" t="s">
        <v>201</v>
      </c>
      <c r="D63" s="20" t="s">
        <v>202</v>
      </c>
      <c r="E63" s="16" t="s">
        <v>172</v>
      </c>
    </row>
    <row r="64" ht="15" customHeight="1" spans="1:5">
      <c r="A64" s="15" t="s">
        <v>203</v>
      </c>
      <c r="B64" s="15" t="s">
        <v>7</v>
      </c>
      <c r="C64" s="16" t="s">
        <v>204</v>
      </c>
      <c r="D64" s="20" t="s">
        <v>205</v>
      </c>
      <c r="E64" s="16" t="s">
        <v>111</v>
      </c>
    </row>
    <row r="65" ht="15" customHeight="1" spans="1:5">
      <c r="A65" s="15" t="s">
        <v>206</v>
      </c>
      <c r="B65" s="15" t="s">
        <v>7</v>
      </c>
      <c r="C65" s="29" t="s">
        <v>207</v>
      </c>
      <c r="D65" s="29" t="s">
        <v>208</v>
      </c>
      <c r="E65" s="29" t="s">
        <v>209</v>
      </c>
    </row>
    <row r="66" ht="15" customHeight="1" spans="1:5">
      <c r="A66" s="15" t="s">
        <v>210</v>
      </c>
      <c r="B66" s="15" t="s">
        <v>7</v>
      </c>
      <c r="C66" s="29" t="s">
        <v>211</v>
      </c>
      <c r="D66" s="29" t="s">
        <v>212</v>
      </c>
      <c r="E66" s="29" t="s">
        <v>209</v>
      </c>
    </row>
    <row r="67" ht="15" customHeight="1" spans="1:5">
      <c r="A67" s="15" t="s">
        <v>213</v>
      </c>
      <c r="B67" s="15" t="s">
        <v>7</v>
      </c>
      <c r="C67" s="29" t="s">
        <v>214</v>
      </c>
      <c r="D67" s="29" t="s">
        <v>215</v>
      </c>
      <c r="E67" s="29" t="s">
        <v>209</v>
      </c>
    </row>
    <row r="68" ht="15" customHeight="1" spans="1:5">
      <c r="A68" s="15" t="s">
        <v>216</v>
      </c>
      <c r="B68" s="15" t="s">
        <v>7</v>
      </c>
      <c r="C68" s="29" t="s">
        <v>217</v>
      </c>
      <c r="D68" s="29" t="s">
        <v>218</v>
      </c>
      <c r="E68" s="29" t="s">
        <v>209</v>
      </c>
    </row>
    <row r="69" ht="15" customHeight="1" spans="1:5">
      <c r="A69" s="15" t="s">
        <v>219</v>
      </c>
      <c r="B69" s="15" t="s">
        <v>7</v>
      </c>
      <c r="C69" s="29" t="s">
        <v>220</v>
      </c>
      <c r="D69" s="29" t="s">
        <v>221</v>
      </c>
      <c r="E69" s="29" t="s">
        <v>222</v>
      </c>
    </row>
    <row r="70" ht="15" customHeight="1" spans="1:5">
      <c r="A70" s="15" t="s">
        <v>223</v>
      </c>
      <c r="B70" s="15" t="s">
        <v>7</v>
      </c>
      <c r="C70" s="29" t="s">
        <v>224</v>
      </c>
      <c r="D70" s="29" t="s">
        <v>225</v>
      </c>
      <c r="E70" s="29" t="s">
        <v>209</v>
      </c>
    </row>
    <row r="71" ht="15" customHeight="1" spans="1:5">
      <c r="A71" s="15" t="s">
        <v>226</v>
      </c>
      <c r="B71" s="15" t="s">
        <v>7</v>
      </c>
      <c r="C71" s="29" t="s">
        <v>227</v>
      </c>
      <c r="D71" s="29" t="s">
        <v>228</v>
      </c>
      <c r="E71" s="29" t="s">
        <v>209</v>
      </c>
    </row>
    <row r="72" ht="15" customHeight="1" spans="1:5">
      <c r="A72" s="15" t="s">
        <v>229</v>
      </c>
      <c r="B72" s="15" t="s">
        <v>7</v>
      </c>
      <c r="C72" s="29" t="s">
        <v>230</v>
      </c>
      <c r="D72" s="29" t="s">
        <v>231</v>
      </c>
      <c r="E72" s="29" t="s">
        <v>209</v>
      </c>
    </row>
    <row r="73" ht="15" customHeight="1" spans="1:5">
      <c r="A73" s="15" t="s">
        <v>232</v>
      </c>
      <c r="B73" s="15" t="s">
        <v>7</v>
      </c>
      <c r="C73" s="29" t="s">
        <v>233</v>
      </c>
      <c r="D73" s="29" t="s">
        <v>234</v>
      </c>
      <c r="E73" s="29" t="s">
        <v>209</v>
      </c>
    </row>
    <row r="74" ht="15" customHeight="1" spans="1:5">
      <c r="A74" s="15" t="s">
        <v>235</v>
      </c>
      <c r="B74" s="15" t="s">
        <v>7</v>
      </c>
      <c r="C74" s="29" t="s">
        <v>236</v>
      </c>
      <c r="D74" s="29" t="s">
        <v>237</v>
      </c>
      <c r="E74" s="29" t="s">
        <v>209</v>
      </c>
    </row>
    <row r="75" ht="15" customHeight="1" spans="1:5">
      <c r="A75" s="15" t="s">
        <v>238</v>
      </c>
      <c r="B75" s="15" t="s">
        <v>7</v>
      </c>
      <c r="C75" s="29" t="s">
        <v>239</v>
      </c>
      <c r="D75" s="29" t="s">
        <v>240</v>
      </c>
      <c r="E75" s="29" t="s">
        <v>222</v>
      </c>
    </row>
    <row r="76" ht="15" customHeight="1" spans="1:5">
      <c r="A76" s="15" t="s">
        <v>241</v>
      </c>
      <c r="B76" s="15" t="s">
        <v>7</v>
      </c>
      <c r="C76" s="29" t="s">
        <v>242</v>
      </c>
      <c r="D76" s="29" t="s">
        <v>243</v>
      </c>
      <c r="E76" s="29" t="s">
        <v>209</v>
      </c>
    </row>
    <row r="77" ht="15" customHeight="1" spans="1:5">
      <c r="A77" s="15" t="s">
        <v>244</v>
      </c>
      <c r="B77" s="15" t="s">
        <v>7</v>
      </c>
      <c r="C77" s="29" t="s">
        <v>245</v>
      </c>
      <c r="D77" s="29" t="s">
        <v>246</v>
      </c>
      <c r="E77" s="29" t="s">
        <v>247</v>
      </c>
    </row>
    <row r="78" ht="15" customHeight="1" spans="1:5">
      <c r="A78" s="15" t="s">
        <v>248</v>
      </c>
      <c r="B78" s="15" t="s">
        <v>7</v>
      </c>
      <c r="C78" s="29" t="s">
        <v>249</v>
      </c>
      <c r="D78" s="29" t="s">
        <v>250</v>
      </c>
      <c r="E78" s="29" t="s">
        <v>247</v>
      </c>
    </row>
    <row r="79" ht="15" customHeight="1" spans="1:5">
      <c r="A79" s="15" t="s">
        <v>251</v>
      </c>
      <c r="B79" s="15" t="s">
        <v>7</v>
      </c>
      <c r="C79" s="29" t="s">
        <v>252</v>
      </c>
      <c r="D79" s="29" t="s">
        <v>253</v>
      </c>
      <c r="E79" s="29" t="s">
        <v>247</v>
      </c>
    </row>
    <row r="80" ht="15" customHeight="1" spans="1:5">
      <c r="A80" s="15" t="s">
        <v>254</v>
      </c>
      <c r="B80" s="15" t="s">
        <v>7</v>
      </c>
      <c r="C80" s="29" t="s">
        <v>255</v>
      </c>
      <c r="D80" s="29" t="s">
        <v>256</v>
      </c>
      <c r="E80" s="29" t="s">
        <v>257</v>
      </c>
    </row>
    <row r="81" ht="15" customHeight="1" spans="1:5">
      <c r="A81" s="15" t="s">
        <v>258</v>
      </c>
      <c r="B81" s="15" t="s">
        <v>7</v>
      </c>
      <c r="C81" s="29" t="s">
        <v>259</v>
      </c>
      <c r="D81" s="29" t="s">
        <v>260</v>
      </c>
      <c r="E81" s="29" t="s">
        <v>257</v>
      </c>
    </row>
    <row r="82" ht="15" customHeight="1" spans="1:5">
      <c r="A82" s="15" t="s">
        <v>261</v>
      </c>
      <c r="B82" s="15" t="s">
        <v>7</v>
      </c>
      <c r="C82" s="29" t="s">
        <v>262</v>
      </c>
      <c r="D82" s="29" t="s">
        <v>263</v>
      </c>
      <c r="E82" s="29" t="s">
        <v>257</v>
      </c>
    </row>
    <row r="83" ht="15" customHeight="1" spans="1:5">
      <c r="A83" s="15" t="s">
        <v>264</v>
      </c>
      <c r="B83" s="15" t="s">
        <v>7</v>
      </c>
      <c r="C83" s="29" t="s">
        <v>265</v>
      </c>
      <c r="D83" s="29" t="s">
        <v>266</v>
      </c>
      <c r="E83" s="29" t="s">
        <v>267</v>
      </c>
    </row>
    <row r="84" ht="15" customHeight="1" spans="1:5">
      <c r="A84" s="15" t="s">
        <v>268</v>
      </c>
      <c r="B84" s="15" t="s">
        <v>7</v>
      </c>
      <c r="C84" s="29" t="s">
        <v>269</v>
      </c>
      <c r="D84" s="29" t="s">
        <v>270</v>
      </c>
      <c r="E84" s="29" t="s">
        <v>267</v>
      </c>
    </row>
    <row r="85" ht="15" customHeight="1" spans="1:5">
      <c r="A85" s="15" t="s">
        <v>271</v>
      </c>
      <c r="B85" s="15" t="s">
        <v>7</v>
      </c>
      <c r="C85" s="29" t="s">
        <v>272</v>
      </c>
      <c r="D85" s="29" t="s">
        <v>273</v>
      </c>
      <c r="E85" s="29" t="s">
        <v>267</v>
      </c>
    </row>
    <row r="86" ht="15" customHeight="1" spans="1:5">
      <c r="A86" s="15" t="s">
        <v>274</v>
      </c>
      <c r="B86" s="30" t="s">
        <v>275</v>
      </c>
      <c r="C86" s="30" t="s">
        <v>276</v>
      </c>
      <c r="D86" s="65" t="s">
        <v>277</v>
      </c>
      <c r="E86" s="31" t="s">
        <v>278</v>
      </c>
    </row>
    <row r="87" ht="15" customHeight="1" spans="1:5">
      <c r="A87" s="15" t="s">
        <v>279</v>
      </c>
      <c r="B87" s="30" t="s">
        <v>275</v>
      </c>
      <c r="C87" s="30" t="s">
        <v>280</v>
      </c>
      <c r="D87" s="65" t="s">
        <v>281</v>
      </c>
      <c r="E87" s="31" t="s">
        <v>278</v>
      </c>
    </row>
    <row r="88" ht="15" customHeight="1" spans="1:5">
      <c r="A88" s="15" t="s">
        <v>282</v>
      </c>
      <c r="B88" s="30" t="s">
        <v>275</v>
      </c>
      <c r="C88" s="30" t="s">
        <v>283</v>
      </c>
      <c r="D88" s="65" t="s">
        <v>284</v>
      </c>
      <c r="E88" s="31" t="s">
        <v>278</v>
      </c>
    </row>
    <row r="89" ht="15" customHeight="1" spans="1:5">
      <c r="A89" s="15" t="s">
        <v>285</v>
      </c>
      <c r="B89" s="30" t="s">
        <v>275</v>
      </c>
      <c r="C89" s="30" t="s">
        <v>286</v>
      </c>
      <c r="D89" s="65" t="s">
        <v>287</v>
      </c>
      <c r="E89" s="31" t="s">
        <v>278</v>
      </c>
    </row>
    <row r="90" ht="15" customHeight="1" spans="1:5">
      <c r="A90" s="15" t="s">
        <v>288</v>
      </c>
      <c r="B90" s="30" t="s">
        <v>275</v>
      </c>
      <c r="C90" s="30" t="s">
        <v>289</v>
      </c>
      <c r="D90" s="65" t="s">
        <v>290</v>
      </c>
      <c r="E90" s="31" t="s">
        <v>278</v>
      </c>
    </row>
    <row r="91" ht="15" customHeight="1" spans="1:5">
      <c r="A91" s="15" t="s">
        <v>291</v>
      </c>
      <c r="B91" s="30" t="s">
        <v>275</v>
      </c>
      <c r="C91" s="30" t="s">
        <v>292</v>
      </c>
      <c r="D91" s="65" t="s">
        <v>293</v>
      </c>
      <c r="E91" s="31" t="s">
        <v>278</v>
      </c>
    </row>
    <row r="92" ht="15" customHeight="1" spans="1:5">
      <c r="A92" s="15" t="s">
        <v>294</v>
      </c>
      <c r="B92" s="30" t="s">
        <v>275</v>
      </c>
      <c r="C92" s="30" t="s">
        <v>295</v>
      </c>
      <c r="D92" s="65" t="s">
        <v>296</v>
      </c>
      <c r="E92" s="31" t="s">
        <v>297</v>
      </c>
    </row>
    <row r="93" ht="15" customHeight="1" spans="1:5">
      <c r="A93" s="15" t="s">
        <v>298</v>
      </c>
      <c r="B93" s="30" t="s">
        <v>275</v>
      </c>
      <c r="C93" s="30" t="s">
        <v>299</v>
      </c>
      <c r="D93" s="31" t="s">
        <v>300</v>
      </c>
      <c r="E93" s="31" t="s">
        <v>301</v>
      </c>
    </row>
    <row r="94" ht="15" customHeight="1" spans="1:5">
      <c r="A94" s="15" t="s">
        <v>302</v>
      </c>
      <c r="B94" s="30" t="s">
        <v>275</v>
      </c>
      <c r="C94" s="30" t="s">
        <v>303</v>
      </c>
      <c r="D94" s="31" t="s">
        <v>304</v>
      </c>
      <c r="E94" s="31" t="s">
        <v>301</v>
      </c>
    </row>
    <row r="95" ht="15" customHeight="1" spans="1:5">
      <c r="A95" s="15" t="s">
        <v>305</v>
      </c>
      <c r="B95" s="30" t="s">
        <v>275</v>
      </c>
      <c r="C95" s="30" t="s">
        <v>306</v>
      </c>
      <c r="D95" s="31" t="s">
        <v>307</v>
      </c>
      <c r="E95" s="31" t="s">
        <v>301</v>
      </c>
    </row>
    <row r="96" ht="15" customHeight="1" spans="1:5">
      <c r="A96" s="15" t="s">
        <v>308</v>
      </c>
      <c r="B96" s="30" t="s">
        <v>275</v>
      </c>
      <c r="C96" s="30" t="s">
        <v>309</v>
      </c>
      <c r="D96" s="31" t="s">
        <v>310</v>
      </c>
      <c r="E96" s="31" t="s">
        <v>301</v>
      </c>
    </row>
    <row r="97" ht="15" customHeight="1" spans="1:5">
      <c r="A97" s="15" t="s">
        <v>311</v>
      </c>
      <c r="B97" s="30" t="s">
        <v>275</v>
      </c>
      <c r="C97" s="30" t="s">
        <v>312</v>
      </c>
      <c r="D97" s="31" t="s">
        <v>313</v>
      </c>
      <c r="E97" s="31" t="s">
        <v>301</v>
      </c>
    </row>
    <row r="98" ht="15" customHeight="1" spans="1:5">
      <c r="A98" s="15" t="s">
        <v>314</v>
      </c>
      <c r="B98" s="30" t="s">
        <v>275</v>
      </c>
      <c r="C98" s="30" t="s">
        <v>315</v>
      </c>
      <c r="D98" s="31" t="s">
        <v>316</v>
      </c>
      <c r="E98" s="31" t="s">
        <v>301</v>
      </c>
    </row>
    <row r="99" ht="15" customHeight="1" spans="1:5">
      <c r="A99" s="15" t="s">
        <v>317</v>
      </c>
      <c r="B99" s="30" t="s">
        <v>275</v>
      </c>
      <c r="C99" s="30" t="s">
        <v>318</v>
      </c>
      <c r="D99" s="31" t="s">
        <v>319</v>
      </c>
      <c r="E99" s="31" t="s">
        <v>320</v>
      </c>
    </row>
    <row r="100" ht="15" customHeight="1" spans="1:5">
      <c r="A100" s="15" t="s">
        <v>321</v>
      </c>
      <c r="B100" s="30" t="s">
        <v>275</v>
      </c>
      <c r="C100" s="30" t="s">
        <v>322</v>
      </c>
      <c r="D100" s="31" t="s">
        <v>323</v>
      </c>
      <c r="E100" s="31" t="s">
        <v>324</v>
      </c>
    </row>
    <row r="101" ht="15" customHeight="1" spans="1:5">
      <c r="A101" s="15" t="s">
        <v>325</v>
      </c>
      <c r="B101" s="30" t="s">
        <v>275</v>
      </c>
      <c r="C101" s="30" t="s">
        <v>326</v>
      </c>
      <c r="D101" s="31" t="s">
        <v>327</v>
      </c>
      <c r="E101" s="31" t="s">
        <v>324</v>
      </c>
    </row>
    <row r="102" ht="15" customHeight="1" spans="1:5">
      <c r="A102" s="15" t="s">
        <v>328</v>
      </c>
      <c r="B102" s="30" t="s">
        <v>275</v>
      </c>
      <c r="C102" s="30" t="s">
        <v>329</v>
      </c>
      <c r="D102" s="31" t="s">
        <v>330</v>
      </c>
      <c r="E102" s="31" t="s">
        <v>324</v>
      </c>
    </row>
    <row r="103" ht="15" customHeight="1" spans="1:5">
      <c r="A103" s="15" t="s">
        <v>331</v>
      </c>
      <c r="B103" s="30" t="s">
        <v>275</v>
      </c>
      <c r="C103" s="30" t="s">
        <v>332</v>
      </c>
      <c r="D103" s="31" t="s">
        <v>333</v>
      </c>
      <c r="E103" s="31" t="s">
        <v>324</v>
      </c>
    </row>
    <row r="104" ht="15" customHeight="1" spans="1:5">
      <c r="A104" s="15" t="s">
        <v>334</v>
      </c>
      <c r="B104" s="30" t="s">
        <v>275</v>
      </c>
      <c r="C104" s="30" t="s">
        <v>335</v>
      </c>
      <c r="D104" s="31" t="s">
        <v>336</v>
      </c>
      <c r="E104" s="31" t="s">
        <v>324</v>
      </c>
    </row>
    <row r="105" ht="15" customHeight="1" spans="1:5">
      <c r="A105" s="15" t="s">
        <v>337</v>
      </c>
      <c r="B105" s="30" t="s">
        <v>275</v>
      </c>
      <c r="C105" s="30" t="s">
        <v>338</v>
      </c>
      <c r="D105" s="31" t="s">
        <v>339</v>
      </c>
      <c r="E105" s="32" t="s">
        <v>340</v>
      </c>
    </row>
    <row r="106" ht="15" customHeight="1" spans="1:5">
      <c r="A106" s="15" t="s">
        <v>341</v>
      </c>
      <c r="B106" s="30" t="s">
        <v>275</v>
      </c>
      <c r="C106" s="30" t="s">
        <v>342</v>
      </c>
      <c r="D106" s="31" t="s">
        <v>343</v>
      </c>
      <c r="E106" s="32" t="s">
        <v>340</v>
      </c>
    </row>
    <row r="107" ht="15" customHeight="1" spans="1:5">
      <c r="A107" s="15" t="s">
        <v>344</v>
      </c>
      <c r="B107" s="30" t="s">
        <v>275</v>
      </c>
      <c r="C107" s="30" t="s">
        <v>345</v>
      </c>
      <c r="D107" s="65" t="s">
        <v>346</v>
      </c>
      <c r="E107" s="32" t="s">
        <v>340</v>
      </c>
    </row>
    <row r="108" ht="15" customHeight="1" spans="1:5">
      <c r="A108" s="15" t="s">
        <v>347</v>
      </c>
      <c r="B108" s="30" t="s">
        <v>275</v>
      </c>
      <c r="C108" s="30" t="s">
        <v>348</v>
      </c>
      <c r="D108" s="31" t="s">
        <v>349</v>
      </c>
      <c r="E108" s="32" t="s">
        <v>350</v>
      </c>
    </row>
    <row r="109" ht="15" customHeight="1" spans="1:5">
      <c r="A109" s="15" t="s">
        <v>351</v>
      </c>
      <c r="B109" s="30" t="s">
        <v>275</v>
      </c>
      <c r="C109" s="30" t="s">
        <v>352</v>
      </c>
      <c r="D109" s="31" t="s">
        <v>353</v>
      </c>
      <c r="E109" s="32" t="s">
        <v>350</v>
      </c>
    </row>
    <row r="110" ht="15" customHeight="1" spans="1:5">
      <c r="A110" s="15" t="s">
        <v>354</v>
      </c>
      <c r="B110" s="30" t="s">
        <v>275</v>
      </c>
      <c r="C110" s="30" t="s">
        <v>355</v>
      </c>
      <c r="D110" s="31" t="s">
        <v>356</v>
      </c>
      <c r="E110" s="32" t="s">
        <v>350</v>
      </c>
    </row>
    <row r="111" ht="15" customHeight="1" spans="1:5">
      <c r="A111" s="15" t="s">
        <v>357</v>
      </c>
      <c r="B111" s="30" t="s">
        <v>275</v>
      </c>
      <c r="C111" s="30" t="s">
        <v>358</v>
      </c>
      <c r="D111" s="31" t="s">
        <v>359</v>
      </c>
      <c r="E111" s="32" t="s">
        <v>350</v>
      </c>
    </row>
    <row r="112" ht="15" customHeight="1" spans="1:5">
      <c r="A112" s="15" t="s">
        <v>360</v>
      </c>
      <c r="B112" s="30" t="s">
        <v>275</v>
      </c>
      <c r="C112" s="30" t="s">
        <v>361</v>
      </c>
      <c r="D112" s="31" t="s">
        <v>362</v>
      </c>
      <c r="E112" s="32" t="s">
        <v>350</v>
      </c>
    </row>
    <row r="113" ht="15" customHeight="1" spans="1:5">
      <c r="A113" s="15" t="s">
        <v>363</v>
      </c>
      <c r="B113" s="30" t="s">
        <v>275</v>
      </c>
      <c r="C113" s="30" t="s">
        <v>364</v>
      </c>
      <c r="D113" s="31" t="s">
        <v>365</v>
      </c>
      <c r="E113" s="31" t="s">
        <v>366</v>
      </c>
    </row>
    <row r="114" ht="15" customHeight="1" spans="1:5">
      <c r="A114" s="15" t="s">
        <v>367</v>
      </c>
      <c r="B114" s="30" t="s">
        <v>275</v>
      </c>
      <c r="C114" s="30" t="s">
        <v>368</v>
      </c>
      <c r="D114" s="31" t="s">
        <v>369</v>
      </c>
      <c r="E114" s="31" t="s">
        <v>366</v>
      </c>
    </row>
    <row r="115" ht="15" customHeight="1" spans="1:5">
      <c r="A115" s="15" t="s">
        <v>370</v>
      </c>
      <c r="B115" s="30" t="s">
        <v>275</v>
      </c>
      <c r="C115" s="30" t="s">
        <v>371</v>
      </c>
      <c r="D115" s="31" t="s">
        <v>372</v>
      </c>
      <c r="E115" s="32" t="s">
        <v>373</v>
      </c>
    </row>
    <row r="116" ht="15" customHeight="1" spans="1:5">
      <c r="A116" s="15" t="s">
        <v>374</v>
      </c>
      <c r="B116" s="30" t="s">
        <v>275</v>
      </c>
      <c r="C116" s="30" t="s">
        <v>375</v>
      </c>
      <c r="D116" s="31" t="s">
        <v>376</v>
      </c>
      <c r="E116" s="31" t="s">
        <v>377</v>
      </c>
    </row>
    <row r="117" ht="15" customHeight="1" spans="1:5">
      <c r="A117" s="15" t="s">
        <v>378</v>
      </c>
      <c r="B117" s="30" t="s">
        <v>275</v>
      </c>
      <c r="C117" s="30" t="s">
        <v>379</v>
      </c>
      <c r="D117" s="31" t="s">
        <v>380</v>
      </c>
      <c r="E117" s="31" t="s">
        <v>377</v>
      </c>
    </row>
    <row r="118" ht="15" customHeight="1" spans="1:5">
      <c r="A118" s="15" t="s">
        <v>381</v>
      </c>
      <c r="B118" s="30" t="s">
        <v>275</v>
      </c>
      <c r="C118" s="30" t="s">
        <v>382</v>
      </c>
      <c r="D118" s="31" t="s">
        <v>383</v>
      </c>
      <c r="E118" s="31" t="s">
        <v>377</v>
      </c>
    </row>
    <row r="119" ht="15" customHeight="1" spans="1:5">
      <c r="A119" s="15" t="s">
        <v>384</v>
      </c>
      <c r="B119" s="30" t="s">
        <v>275</v>
      </c>
      <c r="C119" s="30" t="s">
        <v>385</v>
      </c>
      <c r="D119" s="31" t="s">
        <v>386</v>
      </c>
      <c r="E119" s="31" t="s">
        <v>377</v>
      </c>
    </row>
    <row r="120" ht="15" customHeight="1" spans="1:5">
      <c r="A120" s="15" t="s">
        <v>387</v>
      </c>
      <c r="B120" s="30" t="s">
        <v>275</v>
      </c>
      <c r="C120" s="30" t="s">
        <v>388</v>
      </c>
      <c r="D120" s="31" t="s">
        <v>389</v>
      </c>
      <c r="E120" s="31" t="s">
        <v>390</v>
      </c>
    </row>
    <row r="121" ht="15" customHeight="1" spans="1:5">
      <c r="A121" s="15" t="s">
        <v>391</v>
      </c>
      <c r="B121" s="30" t="s">
        <v>275</v>
      </c>
      <c r="C121" s="30" t="s">
        <v>392</v>
      </c>
      <c r="D121" s="31" t="s">
        <v>393</v>
      </c>
      <c r="E121" s="31" t="s">
        <v>390</v>
      </c>
    </row>
    <row r="122" ht="15" customHeight="1" spans="1:5">
      <c r="A122" s="15" t="s">
        <v>394</v>
      </c>
      <c r="B122" s="30" t="s">
        <v>275</v>
      </c>
      <c r="C122" s="30" t="s">
        <v>395</v>
      </c>
      <c r="D122" s="31" t="s">
        <v>396</v>
      </c>
      <c r="E122" s="31" t="s">
        <v>397</v>
      </c>
    </row>
    <row r="123" ht="15" customHeight="1" spans="1:5">
      <c r="A123" s="15" t="s">
        <v>398</v>
      </c>
      <c r="B123" s="30" t="s">
        <v>275</v>
      </c>
      <c r="C123" s="30" t="s">
        <v>399</v>
      </c>
      <c r="D123" s="31" t="s">
        <v>400</v>
      </c>
      <c r="E123" s="31" t="s">
        <v>390</v>
      </c>
    </row>
    <row r="124" ht="15" customHeight="1" spans="1:5">
      <c r="A124" s="15" t="s">
        <v>401</v>
      </c>
      <c r="B124" s="30" t="s">
        <v>275</v>
      </c>
      <c r="C124" s="30" t="s">
        <v>402</v>
      </c>
      <c r="D124" s="31" t="s">
        <v>403</v>
      </c>
      <c r="E124" s="31" t="s">
        <v>397</v>
      </c>
    </row>
    <row r="125" ht="15" customHeight="1" spans="1:5">
      <c r="A125" s="15" t="s">
        <v>404</v>
      </c>
      <c r="B125" s="30" t="s">
        <v>275</v>
      </c>
      <c r="C125" s="30" t="s">
        <v>405</v>
      </c>
      <c r="D125" s="31" t="s">
        <v>406</v>
      </c>
      <c r="E125" s="31" t="s">
        <v>390</v>
      </c>
    </row>
    <row r="126" ht="15" customHeight="1" spans="1:5">
      <c r="A126" s="15" t="s">
        <v>407</v>
      </c>
      <c r="B126" s="30" t="s">
        <v>275</v>
      </c>
      <c r="C126" s="30" t="s">
        <v>408</v>
      </c>
      <c r="D126" s="31" t="s">
        <v>409</v>
      </c>
      <c r="E126" s="31" t="s">
        <v>390</v>
      </c>
    </row>
    <row r="127" ht="15" customHeight="1" spans="1:5">
      <c r="A127" s="15" t="s">
        <v>410</v>
      </c>
      <c r="B127" s="30" t="s">
        <v>275</v>
      </c>
      <c r="C127" s="30" t="s">
        <v>411</v>
      </c>
      <c r="D127" s="31" t="s">
        <v>412</v>
      </c>
      <c r="E127" s="31" t="s">
        <v>397</v>
      </c>
    </row>
    <row r="128" ht="15" customHeight="1" spans="1:5">
      <c r="A128" s="15" t="s">
        <v>413</v>
      </c>
      <c r="B128" s="30" t="s">
        <v>275</v>
      </c>
      <c r="C128" s="30" t="s">
        <v>414</v>
      </c>
      <c r="D128" s="31" t="s">
        <v>415</v>
      </c>
      <c r="E128" s="31" t="s">
        <v>416</v>
      </c>
    </row>
    <row r="129" ht="15" customHeight="1" spans="1:5">
      <c r="A129" s="15" t="s">
        <v>417</v>
      </c>
      <c r="B129" s="30" t="s">
        <v>275</v>
      </c>
      <c r="C129" s="30" t="s">
        <v>418</v>
      </c>
      <c r="D129" s="31" t="s">
        <v>419</v>
      </c>
      <c r="E129" s="31" t="s">
        <v>416</v>
      </c>
    </row>
    <row r="130" ht="15" customHeight="1" spans="1:5">
      <c r="A130" s="15" t="s">
        <v>420</v>
      </c>
      <c r="B130" s="30" t="s">
        <v>275</v>
      </c>
      <c r="C130" s="30" t="s">
        <v>421</v>
      </c>
      <c r="D130" s="31" t="s">
        <v>422</v>
      </c>
      <c r="E130" s="31" t="s">
        <v>416</v>
      </c>
    </row>
    <row r="131" ht="15" customHeight="1" spans="1:5">
      <c r="A131" s="15" t="s">
        <v>423</v>
      </c>
      <c r="B131" s="30" t="s">
        <v>275</v>
      </c>
      <c r="C131" s="30" t="s">
        <v>424</v>
      </c>
      <c r="D131" s="31" t="s">
        <v>425</v>
      </c>
      <c r="E131" s="31" t="s">
        <v>416</v>
      </c>
    </row>
    <row r="132" ht="15" customHeight="1" spans="1:5">
      <c r="A132" s="15" t="s">
        <v>426</v>
      </c>
      <c r="B132" s="30" t="s">
        <v>275</v>
      </c>
      <c r="C132" s="30" t="s">
        <v>427</v>
      </c>
      <c r="D132" s="31" t="s">
        <v>428</v>
      </c>
      <c r="E132" s="31" t="s">
        <v>429</v>
      </c>
    </row>
    <row r="133" ht="15" customHeight="1" spans="1:5">
      <c r="A133" s="15" t="s">
        <v>430</v>
      </c>
      <c r="B133" s="30" t="s">
        <v>275</v>
      </c>
      <c r="C133" s="30" t="s">
        <v>431</v>
      </c>
      <c r="D133" s="31" t="s">
        <v>432</v>
      </c>
      <c r="E133" s="31" t="s">
        <v>429</v>
      </c>
    </row>
    <row r="134" ht="15" customHeight="1" spans="1:5">
      <c r="A134" s="15" t="s">
        <v>433</v>
      </c>
      <c r="B134" s="30" t="s">
        <v>275</v>
      </c>
      <c r="C134" s="30" t="s">
        <v>434</v>
      </c>
      <c r="D134" s="31" t="s">
        <v>435</v>
      </c>
      <c r="E134" s="31" t="s">
        <v>429</v>
      </c>
    </row>
    <row r="135" ht="15" customHeight="1" spans="1:5">
      <c r="A135" s="15" t="s">
        <v>436</v>
      </c>
      <c r="B135" s="30" t="s">
        <v>275</v>
      </c>
      <c r="C135" s="30" t="s">
        <v>437</v>
      </c>
      <c r="D135" s="31" t="s">
        <v>438</v>
      </c>
      <c r="E135" s="31" t="s">
        <v>429</v>
      </c>
    </row>
    <row r="136" ht="15" customHeight="1" spans="1:5">
      <c r="A136" s="15" t="s">
        <v>439</v>
      </c>
      <c r="B136" s="30" t="s">
        <v>275</v>
      </c>
      <c r="C136" s="30" t="s">
        <v>440</v>
      </c>
      <c r="D136" s="31" t="s">
        <v>441</v>
      </c>
      <c r="E136" s="31" t="s">
        <v>442</v>
      </c>
    </row>
    <row r="137" ht="15" customHeight="1" spans="1:5">
      <c r="A137" s="15" t="s">
        <v>443</v>
      </c>
      <c r="B137" s="30" t="s">
        <v>275</v>
      </c>
      <c r="C137" s="30" t="s">
        <v>444</v>
      </c>
      <c r="D137" s="31" t="s">
        <v>445</v>
      </c>
      <c r="E137" s="31" t="s">
        <v>442</v>
      </c>
    </row>
    <row r="138" ht="15" customHeight="1" spans="1:5">
      <c r="A138" s="15" t="s">
        <v>446</v>
      </c>
      <c r="B138" s="30" t="s">
        <v>275</v>
      </c>
      <c r="C138" s="30" t="s">
        <v>447</v>
      </c>
      <c r="D138" s="31" t="s">
        <v>448</v>
      </c>
      <c r="E138" s="31" t="s">
        <v>442</v>
      </c>
    </row>
    <row r="139" ht="15" customHeight="1" spans="1:5">
      <c r="A139" s="15" t="s">
        <v>449</v>
      </c>
      <c r="B139" s="30" t="s">
        <v>275</v>
      </c>
      <c r="C139" s="30" t="s">
        <v>450</v>
      </c>
      <c r="D139" s="31" t="s">
        <v>451</v>
      </c>
      <c r="E139" s="31" t="s">
        <v>452</v>
      </c>
    </row>
    <row r="140" ht="15" customHeight="1" spans="1:5">
      <c r="A140" s="15" t="s">
        <v>453</v>
      </c>
      <c r="B140" s="30" t="s">
        <v>275</v>
      </c>
      <c r="C140" s="30" t="s">
        <v>454</v>
      </c>
      <c r="D140" s="31" t="s">
        <v>455</v>
      </c>
      <c r="E140" s="31" t="s">
        <v>452</v>
      </c>
    </row>
    <row r="141" ht="15" customHeight="1" spans="1:5">
      <c r="A141" s="15" t="s">
        <v>456</v>
      </c>
      <c r="B141" s="30" t="s">
        <v>275</v>
      </c>
      <c r="C141" s="30" t="s">
        <v>457</v>
      </c>
      <c r="D141" s="31" t="s">
        <v>458</v>
      </c>
      <c r="E141" s="31" t="s">
        <v>459</v>
      </c>
    </row>
    <row r="142" ht="15" customHeight="1" spans="1:5">
      <c r="A142" s="15" t="s">
        <v>460</v>
      </c>
      <c r="B142" s="30" t="s">
        <v>275</v>
      </c>
      <c r="C142" s="30" t="s">
        <v>461</v>
      </c>
      <c r="D142" s="31" t="s">
        <v>462</v>
      </c>
      <c r="E142" s="31" t="s">
        <v>459</v>
      </c>
    </row>
    <row r="143" ht="15" customHeight="1" spans="1:5">
      <c r="A143" s="15" t="s">
        <v>463</v>
      </c>
      <c r="B143" s="30" t="s">
        <v>275</v>
      </c>
      <c r="C143" s="30" t="s">
        <v>464</v>
      </c>
      <c r="D143" s="31" t="s">
        <v>465</v>
      </c>
      <c r="E143" s="31" t="s">
        <v>459</v>
      </c>
    </row>
    <row r="144" ht="15" customHeight="1" spans="1:5">
      <c r="A144" s="15" t="s">
        <v>466</v>
      </c>
      <c r="B144" s="30" t="s">
        <v>275</v>
      </c>
      <c r="C144" s="30" t="s">
        <v>467</v>
      </c>
      <c r="D144" s="31" t="s">
        <v>468</v>
      </c>
      <c r="E144" s="31" t="s">
        <v>459</v>
      </c>
    </row>
    <row r="145" ht="15" customHeight="1" spans="1:5">
      <c r="A145" s="15" t="s">
        <v>469</v>
      </c>
      <c r="B145" s="30" t="s">
        <v>275</v>
      </c>
      <c r="C145" s="30" t="s">
        <v>470</v>
      </c>
      <c r="D145" s="31" t="s">
        <v>471</v>
      </c>
      <c r="E145" s="31" t="s">
        <v>459</v>
      </c>
    </row>
    <row r="146" ht="15" customHeight="1" spans="1:5">
      <c r="A146" s="15" t="s">
        <v>472</v>
      </c>
      <c r="B146" s="30" t="s">
        <v>275</v>
      </c>
      <c r="C146" s="30" t="s">
        <v>473</v>
      </c>
      <c r="D146" s="31" t="s">
        <v>474</v>
      </c>
      <c r="E146" s="31" t="s">
        <v>459</v>
      </c>
    </row>
    <row r="147" ht="15" customHeight="1" spans="1:5">
      <c r="A147" s="15" t="s">
        <v>475</v>
      </c>
      <c r="B147" s="30" t="s">
        <v>275</v>
      </c>
      <c r="C147" s="30" t="s">
        <v>476</v>
      </c>
      <c r="D147" s="31" t="s">
        <v>477</v>
      </c>
      <c r="E147" s="31" t="s">
        <v>459</v>
      </c>
    </row>
    <row r="148" ht="15" customHeight="1" spans="1:5">
      <c r="A148" s="15" t="s">
        <v>478</v>
      </c>
      <c r="B148" s="30" t="s">
        <v>275</v>
      </c>
      <c r="C148" s="30" t="s">
        <v>479</v>
      </c>
      <c r="D148" s="31" t="s">
        <v>480</v>
      </c>
      <c r="E148" s="31" t="s">
        <v>366</v>
      </c>
    </row>
    <row r="149" ht="15" customHeight="1" spans="1:5">
      <c r="A149" s="15" t="s">
        <v>481</v>
      </c>
      <c r="B149" s="30" t="s">
        <v>275</v>
      </c>
      <c r="C149" s="30" t="s">
        <v>482</v>
      </c>
      <c r="D149" s="31" t="s">
        <v>483</v>
      </c>
      <c r="E149" s="31" t="s">
        <v>366</v>
      </c>
    </row>
    <row r="150" ht="15" customHeight="1" spans="1:5">
      <c r="A150" s="15" t="s">
        <v>484</v>
      </c>
      <c r="B150" s="30" t="s">
        <v>275</v>
      </c>
      <c r="C150" s="30" t="s">
        <v>485</v>
      </c>
      <c r="D150" s="31" t="s">
        <v>486</v>
      </c>
      <c r="E150" s="31" t="s">
        <v>366</v>
      </c>
    </row>
    <row r="151" ht="15" customHeight="1" spans="1:5">
      <c r="A151" s="15" t="s">
        <v>487</v>
      </c>
      <c r="B151" s="30" t="s">
        <v>275</v>
      </c>
      <c r="C151" s="30" t="s">
        <v>488</v>
      </c>
      <c r="D151" s="31" t="s">
        <v>489</v>
      </c>
      <c r="E151" s="31" t="s">
        <v>490</v>
      </c>
    </row>
    <row r="152" ht="15" customHeight="1" spans="1:5">
      <c r="A152" s="15" t="s">
        <v>491</v>
      </c>
      <c r="B152" s="30" t="s">
        <v>275</v>
      </c>
      <c r="C152" s="30" t="s">
        <v>492</v>
      </c>
      <c r="D152" s="31" t="s">
        <v>493</v>
      </c>
      <c r="E152" s="31" t="s">
        <v>490</v>
      </c>
    </row>
    <row r="153" ht="15" customHeight="1" spans="1:5">
      <c r="A153" s="15" t="s">
        <v>494</v>
      </c>
      <c r="B153" s="30" t="s">
        <v>275</v>
      </c>
      <c r="C153" s="30" t="s">
        <v>495</v>
      </c>
      <c r="D153" s="31" t="s">
        <v>496</v>
      </c>
      <c r="E153" s="31" t="s">
        <v>490</v>
      </c>
    </row>
    <row r="154" ht="15" customHeight="1" spans="1:5">
      <c r="A154" s="15" t="s">
        <v>497</v>
      </c>
      <c r="B154" s="30" t="s">
        <v>275</v>
      </c>
      <c r="C154" s="30" t="s">
        <v>498</v>
      </c>
      <c r="D154" s="31" t="s">
        <v>499</v>
      </c>
      <c r="E154" s="32" t="s">
        <v>350</v>
      </c>
    </row>
    <row r="155" ht="15" customHeight="1" spans="1:5">
      <c r="A155" s="15" t="s">
        <v>500</v>
      </c>
      <c r="B155" s="30" t="s">
        <v>275</v>
      </c>
      <c r="C155" s="30" t="s">
        <v>501</v>
      </c>
      <c r="D155" s="31" t="s">
        <v>502</v>
      </c>
      <c r="E155" s="31" t="s">
        <v>503</v>
      </c>
    </row>
    <row r="156" ht="15" customHeight="1" spans="1:5">
      <c r="A156" s="15" t="s">
        <v>504</v>
      </c>
      <c r="B156" s="30" t="s">
        <v>275</v>
      </c>
      <c r="C156" s="30" t="s">
        <v>505</v>
      </c>
      <c r="D156" s="31" t="s">
        <v>506</v>
      </c>
      <c r="E156" s="31" t="s">
        <v>503</v>
      </c>
    </row>
    <row r="157" ht="15" customHeight="1" spans="1:5">
      <c r="A157" s="15" t="s">
        <v>507</v>
      </c>
      <c r="B157" s="30" t="s">
        <v>275</v>
      </c>
      <c r="C157" s="30" t="s">
        <v>508</v>
      </c>
      <c r="D157" s="31" t="s">
        <v>509</v>
      </c>
      <c r="E157" s="31" t="s">
        <v>503</v>
      </c>
    </row>
    <row r="158" ht="15" customHeight="1" spans="1:5">
      <c r="A158" s="15" t="s">
        <v>510</v>
      </c>
      <c r="B158" s="30" t="s">
        <v>275</v>
      </c>
      <c r="C158" s="30" t="s">
        <v>511</v>
      </c>
      <c r="D158" s="31" t="s">
        <v>512</v>
      </c>
      <c r="E158" s="31" t="s">
        <v>503</v>
      </c>
    </row>
    <row r="159" ht="15" customHeight="1" spans="1:5">
      <c r="A159" s="15" t="s">
        <v>513</v>
      </c>
      <c r="B159" s="30" t="s">
        <v>275</v>
      </c>
      <c r="C159" s="30" t="s">
        <v>514</v>
      </c>
      <c r="D159" s="31" t="s">
        <v>515</v>
      </c>
      <c r="E159" s="31" t="s">
        <v>452</v>
      </c>
    </row>
    <row r="160" ht="15" customHeight="1" spans="1:5">
      <c r="A160" s="15" t="s">
        <v>516</v>
      </c>
      <c r="B160" s="30" t="s">
        <v>275</v>
      </c>
      <c r="C160" s="30" t="s">
        <v>517</v>
      </c>
      <c r="D160" s="31" t="s">
        <v>518</v>
      </c>
      <c r="E160" s="31" t="s">
        <v>519</v>
      </c>
    </row>
    <row r="161" ht="15" customHeight="1" spans="1:5">
      <c r="A161" s="15" t="s">
        <v>520</v>
      </c>
      <c r="B161" s="30" t="s">
        <v>275</v>
      </c>
      <c r="C161" s="30" t="s">
        <v>521</v>
      </c>
      <c r="D161" s="31" t="s">
        <v>522</v>
      </c>
      <c r="E161" s="31" t="s">
        <v>519</v>
      </c>
    </row>
    <row r="162" ht="15" customHeight="1" spans="1:5">
      <c r="A162" s="15" t="s">
        <v>523</v>
      </c>
      <c r="B162" s="30" t="s">
        <v>275</v>
      </c>
      <c r="C162" s="30" t="s">
        <v>524</v>
      </c>
      <c r="D162" s="31" t="s">
        <v>525</v>
      </c>
      <c r="E162" s="31" t="s">
        <v>519</v>
      </c>
    </row>
    <row r="163" ht="15" customHeight="1" spans="1:5">
      <c r="A163" s="15" t="s">
        <v>526</v>
      </c>
      <c r="B163" s="30" t="s">
        <v>275</v>
      </c>
      <c r="C163" s="30" t="s">
        <v>527</v>
      </c>
      <c r="D163" s="31" t="s">
        <v>528</v>
      </c>
      <c r="E163" s="31" t="s">
        <v>519</v>
      </c>
    </row>
    <row r="164" ht="15" customHeight="1" spans="1:5">
      <c r="A164" s="15" t="s">
        <v>529</v>
      </c>
      <c r="B164" s="30" t="s">
        <v>275</v>
      </c>
      <c r="C164" s="30" t="s">
        <v>530</v>
      </c>
      <c r="D164" s="31" t="s">
        <v>531</v>
      </c>
      <c r="E164" s="31" t="s">
        <v>532</v>
      </c>
    </row>
    <row r="165" ht="15" customHeight="1" spans="1:5">
      <c r="A165" s="15" t="s">
        <v>533</v>
      </c>
      <c r="B165" s="30" t="s">
        <v>275</v>
      </c>
      <c r="C165" s="30" t="s">
        <v>534</v>
      </c>
      <c r="D165" s="31" t="s">
        <v>535</v>
      </c>
      <c r="E165" s="31" t="s">
        <v>532</v>
      </c>
    </row>
    <row r="166" ht="15" customHeight="1" spans="1:5">
      <c r="A166" s="15" t="s">
        <v>536</v>
      </c>
      <c r="B166" s="30" t="s">
        <v>275</v>
      </c>
      <c r="C166" s="30" t="s">
        <v>537</v>
      </c>
      <c r="D166" s="31" t="s">
        <v>538</v>
      </c>
      <c r="E166" s="31" t="s">
        <v>532</v>
      </c>
    </row>
    <row r="167" ht="15" customHeight="1" spans="1:5">
      <c r="A167" s="15" t="s">
        <v>539</v>
      </c>
      <c r="B167" s="30" t="s">
        <v>275</v>
      </c>
      <c r="C167" s="30" t="s">
        <v>540</v>
      </c>
      <c r="D167" s="31" t="s">
        <v>541</v>
      </c>
      <c r="E167" s="31" t="s">
        <v>532</v>
      </c>
    </row>
    <row r="168" ht="15" customHeight="1" spans="1:5">
      <c r="A168" s="15" t="s">
        <v>542</v>
      </c>
      <c r="B168" s="30" t="s">
        <v>275</v>
      </c>
      <c r="C168" s="30" t="s">
        <v>543</v>
      </c>
      <c r="D168" s="31" t="s">
        <v>544</v>
      </c>
      <c r="E168" s="31" t="s">
        <v>532</v>
      </c>
    </row>
    <row r="169" ht="15" customHeight="1" spans="1:5">
      <c r="A169" s="15" t="s">
        <v>545</v>
      </c>
      <c r="B169" s="30" t="s">
        <v>275</v>
      </c>
      <c r="C169" s="30" t="s">
        <v>546</v>
      </c>
      <c r="D169" s="31" t="s">
        <v>547</v>
      </c>
      <c r="E169" s="31" t="s">
        <v>548</v>
      </c>
    </row>
    <row r="170" ht="15" customHeight="1" spans="1:5">
      <c r="A170" s="15" t="s">
        <v>549</v>
      </c>
      <c r="B170" s="30" t="s">
        <v>275</v>
      </c>
      <c r="C170" s="30" t="s">
        <v>550</v>
      </c>
      <c r="D170" s="31" t="s">
        <v>551</v>
      </c>
      <c r="E170" s="31" t="s">
        <v>548</v>
      </c>
    </row>
    <row r="171" ht="15" customHeight="1" spans="1:5">
      <c r="A171" s="15" t="s">
        <v>552</v>
      </c>
      <c r="B171" s="30" t="s">
        <v>275</v>
      </c>
      <c r="C171" s="30" t="s">
        <v>553</v>
      </c>
      <c r="D171" s="31" t="s">
        <v>554</v>
      </c>
      <c r="E171" s="31" t="s">
        <v>548</v>
      </c>
    </row>
    <row r="172" ht="15" customHeight="1" spans="1:5">
      <c r="A172" s="15" t="s">
        <v>555</v>
      </c>
      <c r="B172" s="30" t="s">
        <v>275</v>
      </c>
      <c r="C172" s="30" t="s">
        <v>556</v>
      </c>
      <c r="D172" s="31" t="s">
        <v>557</v>
      </c>
      <c r="E172" s="31" t="s">
        <v>548</v>
      </c>
    </row>
    <row r="173" ht="15" customHeight="1" spans="1:5">
      <c r="A173" s="15" t="s">
        <v>558</v>
      </c>
      <c r="B173" s="15" t="s">
        <v>559</v>
      </c>
      <c r="C173" s="16" t="s">
        <v>560</v>
      </c>
      <c r="D173" s="16" t="s">
        <v>561</v>
      </c>
      <c r="E173" s="16" t="s">
        <v>562</v>
      </c>
    </row>
    <row r="174" ht="15" customHeight="1" spans="1:5">
      <c r="A174" s="15" t="s">
        <v>563</v>
      </c>
      <c r="B174" s="15" t="s">
        <v>559</v>
      </c>
      <c r="C174" s="16" t="s">
        <v>564</v>
      </c>
      <c r="D174" s="16" t="s">
        <v>565</v>
      </c>
      <c r="E174" s="16" t="s">
        <v>566</v>
      </c>
    </row>
    <row r="175" ht="15" customHeight="1" spans="1:5">
      <c r="A175" s="15" t="s">
        <v>567</v>
      </c>
      <c r="B175" s="15" t="s">
        <v>559</v>
      </c>
      <c r="C175" s="16" t="s">
        <v>568</v>
      </c>
      <c r="D175" s="16" t="s">
        <v>569</v>
      </c>
      <c r="E175" s="16" t="s">
        <v>562</v>
      </c>
    </row>
    <row r="176" ht="15" customHeight="1" spans="1:5">
      <c r="A176" s="15" t="s">
        <v>570</v>
      </c>
      <c r="B176" s="15" t="s">
        <v>559</v>
      </c>
      <c r="C176" s="16" t="s">
        <v>571</v>
      </c>
      <c r="D176" s="16" t="s">
        <v>572</v>
      </c>
      <c r="E176" s="16" t="s">
        <v>573</v>
      </c>
    </row>
    <row r="177" ht="15" customHeight="1" spans="1:5">
      <c r="A177" s="15" t="s">
        <v>574</v>
      </c>
      <c r="B177" s="15" t="s">
        <v>559</v>
      </c>
      <c r="C177" s="16" t="s">
        <v>575</v>
      </c>
      <c r="D177" s="16" t="s">
        <v>576</v>
      </c>
      <c r="E177" s="16" t="s">
        <v>562</v>
      </c>
    </row>
    <row r="178" ht="15" customHeight="1" spans="1:5">
      <c r="A178" s="15" t="s">
        <v>577</v>
      </c>
      <c r="B178" s="15" t="s">
        <v>559</v>
      </c>
      <c r="C178" s="16" t="s">
        <v>578</v>
      </c>
      <c r="D178" s="16" t="s">
        <v>579</v>
      </c>
      <c r="E178" s="16" t="s">
        <v>580</v>
      </c>
    </row>
    <row r="179" ht="15" customHeight="1" spans="1:5">
      <c r="A179" s="15" t="s">
        <v>581</v>
      </c>
      <c r="B179" s="15" t="s">
        <v>559</v>
      </c>
      <c r="C179" s="16" t="s">
        <v>582</v>
      </c>
      <c r="D179" s="16" t="s">
        <v>583</v>
      </c>
      <c r="E179" s="16" t="s">
        <v>573</v>
      </c>
    </row>
    <row r="180" ht="15" customHeight="1" spans="1:5">
      <c r="A180" s="15" t="s">
        <v>584</v>
      </c>
      <c r="B180" s="15" t="s">
        <v>559</v>
      </c>
      <c r="C180" s="16" t="s">
        <v>585</v>
      </c>
      <c r="D180" s="16" t="s">
        <v>586</v>
      </c>
      <c r="E180" s="16" t="s">
        <v>573</v>
      </c>
    </row>
    <row r="181" ht="15" customHeight="1" spans="1:5">
      <c r="A181" s="15" t="s">
        <v>587</v>
      </c>
      <c r="B181" s="15" t="s">
        <v>559</v>
      </c>
      <c r="C181" s="16" t="s">
        <v>588</v>
      </c>
      <c r="D181" s="16" t="s">
        <v>589</v>
      </c>
      <c r="E181" s="16" t="s">
        <v>566</v>
      </c>
    </row>
    <row r="182" ht="15" customHeight="1" spans="1:5">
      <c r="A182" s="15" t="s">
        <v>590</v>
      </c>
      <c r="B182" s="15" t="s">
        <v>559</v>
      </c>
      <c r="C182" s="16" t="s">
        <v>591</v>
      </c>
      <c r="D182" s="16" t="s">
        <v>592</v>
      </c>
      <c r="E182" s="16" t="s">
        <v>573</v>
      </c>
    </row>
    <row r="183" ht="15" customHeight="1" spans="1:5">
      <c r="A183" s="15" t="s">
        <v>593</v>
      </c>
      <c r="B183" s="15" t="s">
        <v>559</v>
      </c>
      <c r="C183" s="16" t="s">
        <v>594</v>
      </c>
      <c r="D183" s="16" t="s">
        <v>595</v>
      </c>
      <c r="E183" s="16" t="s">
        <v>566</v>
      </c>
    </row>
    <row r="184" ht="15" customHeight="1" spans="1:5">
      <c r="A184" s="15" t="s">
        <v>596</v>
      </c>
      <c r="B184" s="15" t="s">
        <v>559</v>
      </c>
      <c r="C184" s="16" t="s">
        <v>597</v>
      </c>
      <c r="D184" s="16" t="s">
        <v>598</v>
      </c>
      <c r="E184" s="16" t="s">
        <v>580</v>
      </c>
    </row>
    <row r="185" ht="15" customHeight="1" spans="1:5">
      <c r="A185" s="15" t="s">
        <v>599</v>
      </c>
      <c r="B185" s="15" t="s">
        <v>559</v>
      </c>
      <c r="C185" s="16" t="s">
        <v>600</v>
      </c>
      <c r="D185" s="16" t="s">
        <v>601</v>
      </c>
      <c r="E185" s="16" t="s">
        <v>562</v>
      </c>
    </row>
    <row r="186" ht="15" customHeight="1" spans="1:5">
      <c r="A186" s="15" t="s">
        <v>602</v>
      </c>
      <c r="B186" s="15" t="s">
        <v>559</v>
      </c>
      <c r="C186" s="15" t="s">
        <v>603</v>
      </c>
      <c r="D186" s="15" t="s">
        <v>604</v>
      </c>
      <c r="E186" s="16" t="s">
        <v>605</v>
      </c>
    </row>
    <row r="187" ht="15" customHeight="1" spans="1:5">
      <c r="A187" s="15" t="s">
        <v>606</v>
      </c>
      <c r="B187" s="15" t="s">
        <v>559</v>
      </c>
      <c r="C187" s="15" t="s">
        <v>607</v>
      </c>
      <c r="D187" s="15" t="s">
        <v>608</v>
      </c>
      <c r="E187" s="16" t="s">
        <v>605</v>
      </c>
    </row>
    <row r="188" ht="15" customHeight="1" spans="1:5">
      <c r="A188" s="15" t="s">
        <v>609</v>
      </c>
      <c r="B188" s="15" t="s">
        <v>559</v>
      </c>
      <c r="C188" s="15" t="s">
        <v>610</v>
      </c>
      <c r="D188" s="15" t="s">
        <v>611</v>
      </c>
      <c r="E188" s="16" t="s">
        <v>605</v>
      </c>
    </row>
    <row r="189" ht="15" customHeight="1" spans="1:5">
      <c r="A189" s="15" t="s">
        <v>612</v>
      </c>
      <c r="B189" s="15" t="s">
        <v>559</v>
      </c>
      <c r="C189" s="15" t="s">
        <v>613</v>
      </c>
      <c r="D189" s="15" t="s">
        <v>614</v>
      </c>
      <c r="E189" s="16" t="s">
        <v>615</v>
      </c>
    </row>
    <row r="190" ht="15" customHeight="1" spans="1:5">
      <c r="A190" s="15" t="s">
        <v>616</v>
      </c>
      <c r="B190" s="15" t="s">
        <v>559</v>
      </c>
      <c r="C190" s="15" t="s">
        <v>617</v>
      </c>
      <c r="D190" s="15" t="s">
        <v>618</v>
      </c>
      <c r="E190" s="16" t="s">
        <v>615</v>
      </c>
    </row>
    <row r="191" ht="15" customHeight="1" spans="1:5">
      <c r="A191" s="15" t="s">
        <v>619</v>
      </c>
      <c r="B191" s="15" t="s">
        <v>559</v>
      </c>
      <c r="C191" s="15" t="s">
        <v>620</v>
      </c>
      <c r="D191" s="15" t="s">
        <v>621</v>
      </c>
      <c r="E191" s="16" t="s">
        <v>615</v>
      </c>
    </row>
    <row r="192" ht="15" customHeight="1" spans="1:5">
      <c r="A192" s="15" t="s">
        <v>622</v>
      </c>
      <c r="B192" s="15" t="s">
        <v>559</v>
      </c>
      <c r="C192" s="15" t="s">
        <v>623</v>
      </c>
      <c r="D192" s="15" t="s">
        <v>624</v>
      </c>
      <c r="E192" s="16" t="s">
        <v>625</v>
      </c>
    </row>
    <row r="193" ht="15" customHeight="1" spans="1:5">
      <c r="A193" s="15" t="s">
        <v>626</v>
      </c>
      <c r="B193" s="15" t="s">
        <v>559</v>
      </c>
      <c r="C193" s="15" t="s">
        <v>627</v>
      </c>
      <c r="D193" s="15" t="s">
        <v>628</v>
      </c>
      <c r="E193" s="16" t="s">
        <v>625</v>
      </c>
    </row>
    <row r="194" ht="15" customHeight="1" spans="1:5">
      <c r="A194" s="15" t="s">
        <v>629</v>
      </c>
      <c r="B194" s="15" t="s">
        <v>559</v>
      </c>
      <c r="C194" s="15" t="s">
        <v>630</v>
      </c>
      <c r="D194" s="15" t="s">
        <v>631</v>
      </c>
      <c r="E194" s="16" t="s">
        <v>625</v>
      </c>
    </row>
    <row r="195" ht="15" customHeight="1" spans="1:5">
      <c r="A195" s="15" t="s">
        <v>632</v>
      </c>
      <c r="B195" s="15" t="s">
        <v>559</v>
      </c>
      <c r="C195" s="15" t="s">
        <v>633</v>
      </c>
      <c r="D195" s="15" t="s">
        <v>634</v>
      </c>
      <c r="E195" s="16" t="s">
        <v>625</v>
      </c>
    </row>
    <row r="196" ht="15" customHeight="1" spans="1:5">
      <c r="A196" s="15" t="s">
        <v>635</v>
      </c>
      <c r="B196" s="15" t="s">
        <v>559</v>
      </c>
      <c r="C196" s="15" t="s">
        <v>636</v>
      </c>
      <c r="D196" s="15" t="s">
        <v>637</v>
      </c>
      <c r="E196" s="16" t="s">
        <v>638</v>
      </c>
    </row>
    <row r="197" ht="15" customHeight="1" spans="1:5">
      <c r="A197" s="15" t="s">
        <v>639</v>
      </c>
      <c r="B197" s="15" t="s">
        <v>559</v>
      </c>
      <c r="C197" s="16" t="s">
        <v>640</v>
      </c>
      <c r="D197" s="16" t="s">
        <v>641</v>
      </c>
      <c r="E197" s="16" t="s">
        <v>638</v>
      </c>
    </row>
    <row r="198" ht="15" customHeight="1" spans="1:5">
      <c r="A198" s="15" t="s">
        <v>642</v>
      </c>
      <c r="B198" s="15" t="s">
        <v>559</v>
      </c>
      <c r="C198" s="16" t="s">
        <v>643</v>
      </c>
      <c r="D198" s="16" t="s">
        <v>644</v>
      </c>
      <c r="E198" s="16" t="s">
        <v>638</v>
      </c>
    </row>
    <row r="199" ht="15" customHeight="1" spans="1:5">
      <c r="A199" s="15" t="s">
        <v>645</v>
      </c>
      <c r="B199" s="15" t="s">
        <v>559</v>
      </c>
      <c r="C199" s="16" t="s">
        <v>646</v>
      </c>
      <c r="D199" s="15" t="s">
        <v>647</v>
      </c>
      <c r="E199" s="16" t="s">
        <v>648</v>
      </c>
    </row>
    <row r="200" ht="15" customHeight="1" spans="1:5">
      <c r="A200" s="15" t="s">
        <v>649</v>
      </c>
      <c r="B200" s="15" t="s">
        <v>559</v>
      </c>
      <c r="C200" s="16" t="s">
        <v>650</v>
      </c>
      <c r="D200" s="15" t="s">
        <v>651</v>
      </c>
      <c r="E200" s="16" t="s">
        <v>648</v>
      </c>
    </row>
    <row r="201" ht="15" customHeight="1" spans="1:5">
      <c r="A201" s="15" t="s">
        <v>652</v>
      </c>
      <c r="B201" s="15" t="s">
        <v>559</v>
      </c>
      <c r="C201" s="16" t="s">
        <v>653</v>
      </c>
      <c r="D201" s="15" t="s">
        <v>654</v>
      </c>
      <c r="E201" s="16" t="s">
        <v>648</v>
      </c>
    </row>
    <row r="202" ht="15" customHeight="1" spans="1:5">
      <c r="A202" s="15" t="s">
        <v>655</v>
      </c>
      <c r="B202" s="15" t="s">
        <v>559</v>
      </c>
      <c r="C202" s="16" t="s">
        <v>656</v>
      </c>
      <c r="D202" s="15" t="s">
        <v>657</v>
      </c>
      <c r="E202" s="16" t="s">
        <v>648</v>
      </c>
    </row>
    <row r="203" ht="15" customHeight="1" spans="1:5">
      <c r="A203" s="15" t="s">
        <v>658</v>
      </c>
      <c r="B203" s="33" t="s">
        <v>559</v>
      </c>
      <c r="C203" s="33" t="s">
        <v>659</v>
      </c>
      <c r="D203" s="33" t="s">
        <v>660</v>
      </c>
      <c r="E203" s="16" t="s">
        <v>661</v>
      </c>
    </row>
    <row r="204" ht="15" customHeight="1" spans="1:5">
      <c r="A204" s="15" t="s">
        <v>662</v>
      </c>
      <c r="B204" s="33" t="s">
        <v>559</v>
      </c>
      <c r="C204" s="33" t="s">
        <v>663</v>
      </c>
      <c r="D204" s="33" t="s">
        <v>664</v>
      </c>
      <c r="E204" s="16" t="s">
        <v>661</v>
      </c>
    </row>
    <row r="205" ht="15" customHeight="1" spans="1:5">
      <c r="A205" s="15" t="s">
        <v>665</v>
      </c>
      <c r="B205" s="33" t="s">
        <v>559</v>
      </c>
      <c r="C205" s="33" t="s">
        <v>666</v>
      </c>
      <c r="D205" s="33" t="s">
        <v>667</v>
      </c>
      <c r="E205" s="16" t="s">
        <v>661</v>
      </c>
    </row>
    <row r="206" ht="15" customHeight="1" spans="1:5">
      <c r="A206" s="15" t="s">
        <v>668</v>
      </c>
      <c r="B206" s="33" t="s">
        <v>559</v>
      </c>
      <c r="C206" s="33" t="s">
        <v>669</v>
      </c>
      <c r="D206" s="33" t="s">
        <v>670</v>
      </c>
      <c r="E206" s="16" t="s">
        <v>661</v>
      </c>
    </row>
    <row r="207" ht="15" customHeight="1" spans="1:5">
      <c r="A207" s="15" t="s">
        <v>671</v>
      </c>
      <c r="B207" s="15" t="s">
        <v>559</v>
      </c>
      <c r="C207" s="15" t="s">
        <v>672</v>
      </c>
      <c r="D207" s="15" t="s">
        <v>673</v>
      </c>
      <c r="E207" s="15" t="s">
        <v>674</v>
      </c>
    </row>
    <row r="208" ht="15" customHeight="1" spans="1:5">
      <c r="A208" s="15" t="s">
        <v>675</v>
      </c>
      <c r="B208" s="15" t="s">
        <v>559</v>
      </c>
      <c r="C208" s="15" t="s">
        <v>676</v>
      </c>
      <c r="D208" s="15" t="s">
        <v>677</v>
      </c>
      <c r="E208" s="15" t="s">
        <v>674</v>
      </c>
    </row>
    <row r="209" ht="15" customHeight="1" spans="1:5">
      <c r="A209" s="15" t="s">
        <v>678</v>
      </c>
      <c r="B209" s="15" t="s">
        <v>559</v>
      </c>
      <c r="C209" s="15" t="s">
        <v>679</v>
      </c>
      <c r="D209" s="15" t="s">
        <v>680</v>
      </c>
      <c r="E209" s="15" t="s">
        <v>674</v>
      </c>
    </row>
    <row r="210" ht="15" customHeight="1" spans="1:5">
      <c r="A210" s="15" t="s">
        <v>681</v>
      </c>
      <c r="B210" s="15" t="s">
        <v>559</v>
      </c>
      <c r="C210" s="15" t="s">
        <v>682</v>
      </c>
      <c r="D210" s="15" t="s">
        <v>683</v>
      </c>
      <c r="E210" s="15" t="s">
        <v>674</v>
      </c>
    </row>
    <row r="211" ht="15" customHeight="1" spans="1:5">
      <c r="A211" s="15" t="s">
        <v>684</v>
      </c>
      <c r="B211" s="15" t="s">
        <v>559</v>
      </c>
      <c r="C211" s="15" t="s">
        <v>685</v>
      </c>
      <c r="D211" s="15" t="s">
        <v>686</v>
      </c>
      <c r="E211" s="15" t="s">
        <v>687</v>
      </c>
    </row>
    <row r="212" ht="15" customHeight="1" spans="1:5">
      <c r="A212" s="15" t="s">
        <v>688</v>
      </c>
      <c r="B212" s="15" t="s">
        <v>559</v>
      </c>
      <c r="C212" s="15" t="s">
        <v>689</v>
      </c>
      <c r="D212" s="15" t="s">
        <v>690</v>
      </c>
      <c r="E212" s="15" t="s">
        <v>691</v>
      </c>
    </row>
    <row r="213" ht="15" customHeight="1" spans="1:5">
      <c r="A213" s="15" t="s">
        <v>692</v>
      </c>
      <c r="B213" s="15" t="s">
        <v>559</v>
      </c>
      <c r="C213" s="15" t="s">
        <v>693</v>
      </c>
      <c r="D213" s="15" t="s">
        <v>694</v>
      </c>
      <c r="E213" s="15" t="s">
        <v>687</v>
      </c>
    </row>
    <row r="214" ht="15" customHeight="1" spans="1:5">
      <c r="A214" s="15" t="s">
        <v>695</v>
      </c>
      <c r="B214" s="15" t="s">
        <v>559</v>
      </c>
      <c r="C214" s="15" t="s">
        <v>696</v>
      </c>
      <c r="D214" s="15" t="s">
        <v>697</v>
      </c>
      <c r="E214" s="15" t="s">
        <v>687</v>
      </c>
    </row>
    <row r="215" ht="15" customHeight="1" spans="1:5">
      <c r="A215" s="15" t="s">
        <v>698</v>
      </c>
      <c r="B215" s="15" t="s">
        <v>559</v>
      </c>
      <c r="C215" s="15" t="s">
        <v>699</v>
      </c>
      <c r="D215" s="15" t="s">
        <v>700</v>
      </c>
      <c r="E215" s="15" t="s">
        <v>687</v>
      </c>
    </row>
    <row r="216" ht="15" customHeight="1" spans="1:5">
      <c r="A216" s="15" t="s">
        <v>701</v>
      </c>
      <c r="B216" s="15" t="s">
        <v>559</v>
      </c>
      <c r="C216" s="15" t="s">
        <v>702</v>
      </c>
      <c r="D216" s="15" t="s">
        <v>703</v>
      </c>
      <c r="E216" s="15" t="s">
        <v>691</v>
      </c>
    </row>
    <row r="217" ht="15" customHeight="1" spans="1:5">
      <c r="A217" s="15" t="s">
        <v>704</v>
      </c>
      <c r="B217" s="15" t="s">
        <v>559</v>
      </c>
      <c r="C217" s="15" t="s">
        <v>705</v>
      </c>
      <c r="D217" s="15" t="s">
        <v>706</v>
      </c>
      <c r="E217" s="15" t="s">
        <v>687</v>
      </c>
    </row>
    <row r="218" ht="15" customHeight="1" spans="1:5">
      <c r="A218" s="15" t="s">
        <v>707</v>
      </c>
      <c r="B218" s="15" t="s">
        <v>559</v>
      </c>
      <c r="C218" s="15" t="s">
        <v>708</v>
      </c>
      <c r="D218" s="15" t="s">
        <v>709</v>
      </c>
      <c r="E218" s="15" t="s">
        <v>687</v>
      </c>
    </row>
    <row r="219" ht="15" customHeight="1" spans="1:5">
      <c r="A219" s="15" t="s">
        <v>710</v>
      </c>
      <c r="B219" s="15" t="s">
        <v>559</v>
      </c>
      <c r="C219" s="15" t="s">
        <v>711</v>
      </c>
      <c r="D219" s="15" t="s">
        <v>712</v>
      </c>
      <c r="E219" s="15" t="s">
        <v>687</v>
      </c>
    </row>
    <row r="220" ht="15" customHeight="1" spans="1:5">
      <c r="A220" s="15" t="s">
        <v>713</v>
      </c>
      <c r="B220" s="15" t="s">
        <v>559</v>
      </c>
      <c r="C220" s="16" t="s">
        <v>714</v>
      </c>
      <c r="D220" s="16" t="s">
        <v>715</v>
      </c>
      <c r="E220" s="16" t="s">
        <v>716</v>
      </c>
    </row>
    <row r="221" ht="15" customHeight="1" spans="1:5">
      <c r="A221" s="15" t="s">
        <v>717</v>
      </c>
      <c r="B221" s="15" t="s">
        <v>559</v>
      </c>
      <c r="C221" s="16" t="s">
        <v>718</v>
      </c>
      <c r="D221" s="16" t="s">
        <v>719</v>
      </c>
      <c r="E221" s="16" t="s">
        <v>716</v>
      </c>
    </row>
    <row r="222" ht="15" customHeight="1" spans="1:5">
      <c r="A222" s="15" t="s">
        <v>720</v>
      </c>
      <c r="B222" s="15" t="s">
        <v>559</v>
      </c>
      <c r="C222" s="16" t="s">
        <v>721</v>
      </c>
      <c r="D222" s="16" t="s">
        <v>722</v>
      </c>
      <c r="E222" s="16" t="s">
        <v>716</v>
      </c>
    </row>
    <row r="223" ht="15" customHeight="1" spans="1:5">
      <c r="A223" s="15" t="s">
        <v>723</v>
      </c>
      <c r="B223" s="15" t="s">
        <v>559</v>
      </c>
      <c r="C223" s="16" t="s">
        <v>724</v>
      </c>
      <c r="D223" s="16" t="s">
        <v>725</v>
      </c>
      <c r="E223" s="16" t="s">
        <v>716</v>
      </c>
    </row>
    <row r="224" ht="15" customHeight="1" spans="1:5">
      <c r="A224" s="15" t="s">
        <v>726</v>
      </c>
      <c r="B224" s="15" t="s">
        <v>559</v>
      </c>
      <c r="C224" s="16" t="s">
        <v>727</v>
      </c>
      <c r="D224" s="16" t="s">
        <v>728</v>
      </c>
      <c r="E224" s="16" t="s">
        <v>716</v>
      </c>
    </row>
    <row r="225" ht="15" customHeight="1" spans="1:5">
      <c r="A225" s="15" t="s">
        <v>729</v>
      </c>
      <c r="B225" s="15" t="s">
        <v>559</v>
      </c>
      <c r="C225" s="16" t="s">
        <v>730</v>
      </c>
      <c r="D225" s="16" t="s">
        <v>731</v>
      </c>
      <c r="E225" s="16" t="s">
        <v>732</v>
      </c>
    </row>
    <row r="226" ht="15" customHeight="1" spans="1:5">
      <c r="A226" s="15" t="s">
        <v>733</v>
      </c>
      <c r="B226" s="15" t="s">
        <v>559</v>
      </c>
      <c r="C226" s="16" t="s">
        <v>734</v>
      </c>
      <c r="D226" s="16" t="s">
        <v>735</v>
      </c>
      <c r="E226" s="16" t="s">
        <v>732</v>
      </c>
    </row>
    <row r="227" ht="15" customHeight="1" spans="1:5">
      <c r="A227" s="15" t="s">
        <v>736</v>
      </c>
      <c r="B227" s="15" t="s">
        <v>559</v>
      </c>
      <c r="C227" s="16" t="s">
        <v>737</v>
      </c>
      <c r="D227" s="16" t="s">
        <v>738</v>
      </c>
      <c r="E227" s="16" t="s">
        <v>732</v>
      </c>
    </row>
    <row r="228" ht="15" customHeight="1" spans="1:5">
      <c r="A228" s="15" t="s">
        <v>739</v>
      </c>
      <c r="B228" s="15" t="s">
        <v>559</v>
      </c>
      <c r="C228" s="16" t="s">
        <v>740</v>
      </c>
      <c r="D228" s="16" t="s">
        <v>741</v>
      </c>
      <c r="E228" s="16" t="s">
        <v>732</v>
      </c>
    </row>
    <row r="229" ht="15" customHeight="1" spans="1:5">
      <c r="A229" s="15" t="s">
        <v>742</v>
      </c>
      <c r="B229" s="15" t="s">
        <v>559</v>
      </c>
      <c r="C229" s="16" t="s">
        <v>743</v>
      </c>
      <c r="D229" s="16" t="s">
        <v>744</v>
      </c>
      <c r="E229" s="16" t="s">
        <v>732</v>
      </c>
    </row>
    <row r="230" ht="15" customHeight="1" spans="1:5">
      <c r="A230" s="15" t="s">
        <v>745</v>
      </c>
      <c r="B230" s="15" t="s">
        <v>559</v>
      </c>
      <c r="C230" s="16" t="s">
        <v>746</v>
      </c>
      <c r="D230" s="16" t="s">
        <v>747</v>
      </c>
      <c r="E230" s="16" t="s">
        <v>748</v>
      </c>
    </row>
    <row r="231" ht="15" customHeight="1" spans="1:5">
      <c r="A231" s="15" t="s">
        <v>749</v>
      </c>
      <c r="B231" s="15" t="s">
        <v>559</v>
      </c>
      <c r="C231" s="16" t="s">
        <v>750</v>
      </c>
      <c r="D231" s="16" t="s">
        <v>751</v>
      </c>
      <c r="E231" s="16" t="s">
        <v>748</v>
      </c>
    </row>
    <row r="232" ht="15" customHeight="1" spans="1:5">
      <c r="A232" s="15" t="s">
        <v>752</v>
      </c>
      <c r="B232" s="15" t="s">
        <v>559</v>
      </c>
      <c r="C232" s="16" t="s">
        <v>753</v>
      </c>
      <c r="D232" s="16" t="s">
        <v>754</v>
      </c>
      <c r="E232" s="16" t="s">
        <v>748</v>
      </c>
    </row>
    <row r="233" ht="15" customHeight="1" spans="1:5">
      <c r="A233" s="15" t="s">
        <v>755</v>
      </c>
      <c r="B233" s="15" t="s">
        <v>559</v>
      </c>
      <c r="C233" s="15" t="s">
        <v>756</v>
      </c>
      <c r="D233" s="15" t="s">
        <v>757</v>
      </c>
      <c r="E233" s="16" t="s">
        <v>758</v>
      </c>
    </row>
    <row r="234" ht="15" customHeight="1" spans="1:5">
      <c r="A234" s="15" t="s">
        <v>759</v>
      </c>
      <c r="B234" s="15" t="s">
        <v>559</v>
      </c>
      <c r="C234" s="15" t="s">
        <v>760</v>
      </c>
      <c r="D234" s="15" t="s">
        <v>761</v>
      </c>
      <c r="E234" s="16" t="s">
        <v>758</v>
      </c>
    </row>
    <row r="235" ht="15" customHeight="1" spans="1:5">
      <c r="A235" s="15" t="s">
        <v>762</v>
      </c>
      <c r="B235" s="15" t="s">
        <v>559</v>
      </c>
      <c r="C235" s="15" t="s">
        <v>763</v>
      </c>
      <c r="D235" s="15" t="s">
        <v>764</v>
      </c>
      <c r="E235" s="16" t="s">
        <v>758</v>
      </c>
    </row>
    <row r="236" ht="15" customHeight="1" spans="1:5">
      <c r="A236" s="15" t="s">
        <v>765</v>
      </c>
      <c r="B236" s="15" t="s">
        <v>559</v>
      </c>
      <c r="C236" s="15" t="s">
        <v>766</v>
      </c>
      <c r="D236" s="15" t="s">
        <v>767</v>
      </c>
      <c r="E236" s="16" t="s">
        <v>758</v>
      </c>
    </row>
    <row r="237" ht="15" customHeight="1" spans="1:5">
      <c r="A237" s="15" t="s">
        <v>768</v>
      </c>
      <c r="B237" s="15" t="s">
        <v>559</v>
      </c>
      <c r="C237" s="15" t="s">
        <v>769</v>
      </c>
      <c r="D237" s="15" t="s">
        <v>770</v>
      </c>
      <c r="E237" s="16" t="s">
        <v>758</v>
      </c>
    </row>
    <row r="238" ht="15" customHeight="1" spans="1:5">
      <c r="A238" s="15" t="s">
        <v>771</v>
      </c>
      <c r="B238" s="15" t="s">
        <v>559</v>
      </c>
      <c r="C238" s="15" t="s">
        <v>772</v>
      </c>
      <c r="D238" s="15" t="s">
        <v>773</v>
      </c>
      <c r="E238" s="16" t="s">
        <v>774</v>
      </c>
    </row>
    <row r="239" ht="15" customHeight="1" spans="1:5">
      <c r="A239" s="15" t="s">
        <v>775</v>
      </c>
      <c r="B239" s="15" t="s">
        <v>559</v>
      </c>
      <c r="C239" s="15" t="s">
        <v>776</v>
      </c>
      <c r="D239" s="15" t="s">
        <v>777</v>
      </c>
      <c r="E239" s="16" t="s">
        <v>774</v>
      </c>
    </row>
    <row r="240" ht="15" customHeight="1" spans="1:5">
      <c r="A240" s="15" t="s">
        <v>778</v>
      </c>
      <c r="B240" s="15" t="s">
        <v>559</v>
      </c>
      <c r="C240" s="16" t="s">
        <v>779</v>
      </c>
      <c r="D240" s="16" t="s">
        <v>780</v>
      </c>
      <c r="E240" s="16" t="s">
        <v>781</v>
      </c>
    </row>
    <row r="241" ht="15" customHeight="1" spans="1:5">
      <c r="A241" s="15" t="s">
        <v>782</v>
      </c>
      <c r="B241" s="15" t="s">
        <v>559</v>
      </c>
      <c r="C241" s="16" t="s">
        <v>783</v>
      </c>
      <c r="D241" s="16" t="s">
        <v>784</v>
      </c>
      <c r="E241" s="16" t="s">
        <v>781</v>
      </c>
    </row>
    <row r="242" ht="15" customHeight="1" spans="1:5">
      <c r="A242" s="15" t="s">
        <v>785</v>
      </c>
      <c r="B242" s="15" t="s">
        <v>559</v>
      </c>
      <c r="C242" s="16" t="s">
        <v>786</v>
      </c>
      <c r="D242" s="16" t="s">
        <v>787</v>
      </c>
      <c r="E242" s="16" t="s">
        <v>781</v>
      </c>
    </row>
    <row r="243" ht="15" customHeight="1" spans="1:5">
      <c r="A243" s="15" t="s">
        <v>788</v>
      </c>
      <c r="B243" s="15" t="s">
        <v>559</v>
      </c>
      <c r="C243" s="16" t="s">
        <v>789</v>
      </c>
      <c r="D243" s="16" t="s">
        <v>790</v>
      </c>
      <c r="E243" s="16" t="s">
        <v>781</v>
      </c>
    </row>
    <row r="244" ht="15" customHeight="1" spans="1:5">
      <c r="A244" s="15" t="s">
        <v>791</v>
      </c>
      <c r="B244" s="15" t="s">
        <v>559</v>
      </c>
      <c r="C244" s="16" t="s">
        <v>792</v>
      </c>
      <c r="D244" s="16" t="s">
        <v>793</v>
      </c>
      <c r="E244" s="16" t="s">
        <v>794</v>
      </c>
    </row>
    <row r="245" ht="15" customHeight="1" spans="1:5">
      <c r="A245" s="15" t="s">
        <v>795</v>
      </c>
      <c r="B245" s="15" t="s">
        <v>559</v>
      </c>
      <c r="C245" s="16" t="s">
        <v>796</v>
      </c>
      <c r="D245" s="16" t="s">
        <v>797</v>
      </c>
      <c r="E245" s="16" t="s">
        <v>794</v>
      </c>
    </row>
    <row r="246" ht="15" customHeight="1" spans="1:5">
      <c r="A246" s="15" t="s">
        <v>798</v>
      </c>
      <c r="B246" s="15" t="s">
        <v>559</v>
      </c>
      <c r="C246" s="16" t="s">
        <v>799</v>
      </c>
      <c r="D246" s="16" t="s">
        <v>800</v>
      </c>
      <c r="E246" s="16" t="s">
        <v>794</v>
      </c>
    </row>
    <row r="247" ht="15" customHeight="1" spans="1:5">
      <c r="A247" s="15" t="s">
        <v>801</v>
      </c>
      <c r="B247" s="15" t="s">
        <v>559</v>
      </c>
      <c r="C247" s="16" t="s">
        <v>802</v>
      </c>
      <c r="D247" s="16" t="s">
        <v>803</v>
      </c>
      <c r="E247" s="16" t="s">
        <v>794</v>
      </c>
    </row>
    <row r="248" ht="15" customHeight="1" spans="1:5">
      <c r="A248" s="15" t="s">
        <v>804</v>
      </c>
      <c r="B248" s="15" t="s">
        <v>559</v>
      </c>
      <c r="C248" s="15" t="s">
        <v>805</v>
      </c>
      <c r="D248" s="15" t="s">
        <v>806</v>
      </c>
      <c r="E248" s="16" t="s">
        <v>807</v>
      </c>
    </row>
    <row r="249" ht="15" customHeight="1" spans="1:5">
      <c r="A249" s="15" t="s">
        <v>808</v>
      </c>
      <c r="B249" s="15" t="s">
        <v>559</v>
      </c>
      <c r="C249" s="15" t="s">
        <v>809</v>
      </c>
      <c r="D249" s="15" t="s">
        <v>810</v>
      </c>
      <c r="E249" s="16" t="s">
        <v>807</v>
      </c>
    </row>
    <row r="250" ht="15" customHeight="1" spans="1:5">
      <c r="A250" s="15" t="s">
        <v>811</v>
      </c>
      <c r="B250" s="15" t="s">
        <v>559</v>
      </c>
      <c r="C250" s="15" t="s">
        <v>812</v>
      </c>
      <c r="D250" s="15" t="s">
        <v>813</v>
      </c>
      <c r="E250" s="16" t="s">
        <v>807</v>
      </c>
    </row>
    <row r="251" ht="15" customHeight="1" spans="1:5">
      <c r="A251" s="15" t="s">
        <v>814</v>
      </c>
      <c r="B251" s="15" t="s">
        <v>559</v>
      </c>
      <c r="C251" s="15" t="s">
        <v>815</v>
      </c>
      <c r="D251" s="15" t="s">
        <v>816</v>
      </c>
      <c r="E251" s="16" t="s">
        <v>807</v>
      </c>
    </row>
    <row r="252" ht="15" customHeight="1" spans="1:5">
      <c r="A252" s="15" t="s">
        <v>817</v>
      </c>
      <c r="B252" s="15" t="s">
        <v>559</v>
      </c>
      <c r="C252" s="15" t="s">
        <v>818</v>
      </c>
      <c r="D252" s="15" t="s">
        <v>819</v>
      </c>
      <c r="E252" s="16" t="s">
        <v>807</v>
      </c>
    </row>
    <row r="253" ht="15" customHeight="1" spans="1:5">
      <c r="A253" s="15" t="s">
        <v>820</v>
      </c>
      <c r="B253" s="15" t="s">
        <v>559</v>
      </c>
      <c r="C253" s="15" t="s">
        <v>821</v>
      </c>
      <c r="D253" s="15" t="s">
        <v>822</v>
      </c>
      <c r="E253" s="16" t="s">
        <v>823</v>
      </c>
    </row>
    <row r="254" ht="15" customHeight="1" spans="1:5">
      <c r="A254" s="15" t="s">
        <v>824</v>
      </c>
      <c r="B254" s="15" t="s">
        <v>559</v>
      </c>
      <c r="C254" s="15" t="s">
        <v>825</v>
      </c>
      <c r="D254" s="15" t="s">
        <v>826</v>
      </c>
      <c r="E254" s="16" t="s">
        <v>823</v>
      </c>
    </row>
    <row r="255" ht="15" customHeight="1" spans="1:5">
      <c r="A255" s="15" t="s">
        <v>827</v>
      </c>
      <c r="B255" s="15" t="s">
        <v>559</v>
      </c>
      <c r="C255" s="15" t="s">
        <v>828</v>
      </c>
      <c r="D255" s="15" t="s">
        <v>829</v>
      </c>
      <c r="E255" s="16" t="s">
        <v>823</v>
      </c>
    </row>
    <row r="256" ht="15" customHeight="1" spans="1:5">
      <c r="A256" s="15" t="s">
        <v>830</v>
      </c>
      <c r="B256" s="15" t="s">
        <v>559</v>
      </c>
      <c r="C256" s="15" t="s">
        <v>831</v>
      </c>
      <c r="D256" s="15" t="s">
        <v>832</v>
      </c>
      <c r="E256" s="16" t="s">
        <v>823</v>
      </c>
    </row>
    <row r="257" ht="15" customHeight="1" spans="1:5">
      <c r="A257" s="15" t="s">
        <v>833</v>
      </c>
      <c r="B257" s="15" t="s">
        <v>559</v>
      </c>
      <c r="C257" s="15" t="s">
        <v>834</v>
      </c>
      <c r="D257" s="15" t="s">
        <v>835</v>
      </c>
      <c r="E257" s="16" t="s">
        <v>836</v>
      </c>
    </row>
    <row r="258" ht="15" customHeight="1" spans="1:5">
      <c r="A258" s="15" t="s">
        <v>837</v>
      </c>
      <c r="B258" s="15" t="s">
        <v>559</v>
      </c>
      <c r="C258" s="15" t="s">
        <v>838</v>
      </c>
      <c r="D258" s="15" t="s">
        <v>839</v>
      </c>
      <c r="E258" s="16" t="s">
        <v>836</v>
      </c>
    </row>
    <row r="259" ht="15" customHeight="1" spans="1:5">
      <c r="A259" s="15" t="s">
        <v>840</v>
      </c>
      <c r="B259" s="15" t="s">
        <v>559</v>
      </c>
      <c r="C259" s="15" t="s">
        <v>841</v>
      </c>
      <c r="D259" s="15" t="s">
        <v>842</v>
      </c>
      <c r="E259" s="16" t="s">
        <v>836</v>
      </c>
    </row>
    <row r="260" ht="15" customHeight="1" spans="1:5">
      <c r="A260" s="15" t="s">
        <v>843</v>
      </c>
      <c r="B260" s="15" t="s">
        <v>559</v>
      </c>
      <c r="C260" s="15" t="s">
        <v>844</v>
      </c>
      <c r="D260" s="15" t="s">
        <v>845</v>
      </c>
      <c r="E260" s="16" t="s">
        <v>836</v>
      </c>
    </row>
    <row r="261" ht="15" customHeight="1" spans="1:5">
      <c r="A261" s="15" t="s">
        <v>846</v>
      </c>
      <c r="B261" s="15" t="s">
        <v>559</v>
      </c>
      <c r="C261" s="15" t="s">
        <v>847</v>
      </c>
      <c r="D261" s="15" t="s">
        <v>848</v>
      </c>
      <c r="E261" s="16" t="s">
        <v>849</v>
      </c>
    </row>
    <row r="262" ht="15" customHeight="1" spans="1:5">
      <c r="A262" s="15" t="s">
        <v>850</v>
      </c>
      <c r="B262" s="15" t="s">
        <v>559</v>
      </c>
      <c r="C262" s="15" t="s">
        <v>851</v>
      </c>
      <c r="D262" s="15" t="s">
        <v>852</v>
      </c>
      <c r="E262" s="16" t="s">
        <v>849</v>
      </c>
    </row>
    <row r="263" ht="15" customHeight="1" spans="1:5">
      <c r="A263" s="15" t="s">
        <v>853</v>
      </c>
      <c r="B263" s="15" t="s">
        <v>559</v>
      </c>
      <c r="C263" s="15" t="s">
        <v>854</v>
      </c>
      <c r="D263" s="15" t="s">
        <v>855</v>
      </c>
      <c r="E263" s="16" t="s">
        <v>849</v>
      </c>
    </row>
    <row r="264" ht="15" customHeight="1" spans="1:5">
      <c r="A264" s="15" t="s">
        <v>856</v>
      </c>
      <c r="B264" s="15" t="s">
        <v>559</v>
      </c>
      <c r="C264" s="15" t="s">
        <v>857</v>
      </c>
      <c r="D264" s="15" t="s">
        <v>858</v>
      </c>
      <c r="E264" s="16" t="s">
        <v>849</v>
      </c>
    </row>
    <row r="265" ht="15" customHeight="1" spans="1:5">
      <c r="A265" s="15" t="s">
        <v>859</v>
      </c>
      <c r="B265" s="15" t="s">
        <v>860</v>
      </c>
      <c r="C265" s="15" t="s">
        <v>861</v>
      </c>
      <c r="D265" s="15" t="s">
        <v>862</v>
      </c>
      <c r="E265" s="16" t="s">
        <v>863</v>
      </c>
    </row>
    <row r="266" ht="15" customHeight="1" spans="1:5">
      <c r="A266" s="15" t="s">
        <v>864</v>
      </c>
      <c r="B266" s="15" t="s">
        <v>860</v>
      </c>
      <c r="C266" s="15" t="s">
        <v>865</v>
      </c>
      <c r="D266" s="15" t="s">
        <v>866</v>
      </c>
      <c r="E266" s="16" t="s">
        <v>863</v>
      </c>
    </row>
    <row r="267" ht="15" customHeight="1" spans="1:5">
      <c r="A267" s="15" t="s">
        <v>867</v>
      </c>
      <c r="B267" s="15" t="s">
        <v>860</v>
      </c>
      <c r="C267" s="15" t="s">
        <v>868</v>
      </c>
      <c r="D267" s="15" t="s">
        <v>869</v>
      </c>
      <c r="E267" s="16" t="s">
        <v>863</v>
      </c>
    </row>
    <row r="268" ht="15" customHeight="1" spans="1:5">
      <c r="A268" s="15" t="s">
        <v>870</v>
      </c>
      <c r="B268" s="15" t="s">
        <v>860</v>
      </c>
      <c r="C268" s="15" t="s">
        <v>871</v>
      </c>
      <c r="D268" s="15" t="s">
        <v>872</v>
      </c>
      <c r="E268" s="16" t="s">
        <v>873</v>
      </c>
    </row>
    <row r="269" ht="15" customHeight="1" spans="1:5">
      <c r="A269" s="15" t="s">
        <v>874</v>
      </c>
      <c r="B269" s="15" t="s">
        <v>860</v>
      </c>
      <c r="C269" s="15" t="s">
        <v>875</v>
      </c>
      <c r="D269" s="15" t="s">
        <v>876</v>
      </c>
      <c r="E269" s="16" t="s">
        <v>863</v>
      </c>
    </row>
    <row r="270" ht="15" customHeight="1" spans="1:5">
      <c r="A270" s="15" t="s">
        <v>877</v>
      </c>
      <c r="B270" s="15" t="s">
        <v>860</v>
      </c>
      <c r="C270" s="15" t="s">
        <v>878</v>
      </c>
      <c r="D270" s="15" t="s">
        <v>879</v>
      </c>
      <c r="E270" s="16" t="s">
        <v>863</v>
      </c>
    </row>
    <row r="271" ht="15" customHeight="1" spans="1:5">
      <c r="A271" s="15" t="s">
        <v>880</v>
      </c>
      <c r="B271" s="15" t="s">
        <v>860</v>
      </c>
      <c r="C271" s="15" t="s">
        <v>881</v>
      </c>
      <c r="D271" s="15" t="s">
        <v>882</v>
      </c>
      <c r="E271" s="16" t="s">
        <v>883</v>
      </c>
    </row>
    <row r="272" ht="15" customHeight="1" spans="1:5">
      <c r="A272" s="15" t="s">
        <v>884</v>
      </c>
      <c r="B272" s="15" t="s">
        <v>860</v>
      </c>
      <c r="C272" s="15" t="s">
        <v>885</v>
      </c>
      <c r="D272" s="15" t="s">
        <v>886</v>
      </c>
      <c r="E272" s="16" t="s">
        <v>883</v>
      </c>
    </row>
    <row r="273" ht="15" customHeight="1" spans="1:5">
      <c r="A273" s="15" t="s">
        <v>887</v>
      </c>
      <c r="B273" s="15" t="s">
        <v>860</v>
      </c>
      <c r="C273" s="15" t="s">
        <v>888</v>
      </c>
      <c r="D273" s="15" t="s">
        <v>889</v>
      </c>
      <c r="E273" s="16" t="s">
        <v>890</v>
      </c>
    </row>
    <row r="274" ht="15" customHeight="1" spans="1:5">
      <c r="A274" s="15" t="s">
        <v>891</v>
      </c>
      <c r="B274" s="15" t="s">
        <v>860</v>
      </c>
      <c r="C274" s="15" t="s">
        <v>892</v>
      </c>
      <c r="D274" s="15" t="s">
        <v>893</v>
      </c>
      <c r="E274" s="16" t="s">
        <v>883</v>
      </c>
    </row>
    <row r="275" ht="15" customHeight="1" spans="1:5">
      <c r="A275" s="15" t="s">
        <v>894</v>
      </c>
      <c r="B275" s="15" t="s">
        <v>860</v>
      </c>
      <c r="C275" s="15" t="s">
        <v>895</v>
      </c>
      <c r="D275" s="15" t="s">
        <v>896</v>
      </c>
      <c r="E275" s="16" t="s">
        <v>883</v>
      </c>
    </row>
    <row r="276" ht="15" customHeight="1" spans="1:5">
      <c r="A276" s="15" t="s">
        <v>897</v>
      </c>
      <c r="B276" s="15" t="s">
        <v>860</v>
      </c>
      <c r="C276" s="15" t="s">
        <v>898</v>
      </c>
      <c r="D276" s="15" t="s">
        <v>899</v>
      </c>
      <c r="E276" s="16" t="s">
        <v>883</v>
      </c>
    </row>
    <row r="277" ht="15" customHeight="1" spans="1:5">
      <c r="A277" s="15" t="s">
        <v>900</v>
      </c>
      <c r="B277" s="15" t="s">
        <v>860</v>
      </c>
      <c r="C277" s="15" t="s">
        <v>901</v>
      </c>
      <c r="D277" s="15" t="s">
        <v>902</v>
      </c>
      <c r="E277" s="16" t="s">
        <v>903</v>
      </c>
    </row>
    <row r="278" ht="15" customHeight="1" spans="1:5">
      <c r="A278" s="15" t="s">
        <v>904</v>
      </c>
      <c r="B278" s="15" t="s">
        <v>860</v>
      </c>
      <c r="C278" s="15" t="s">
        <v>905</v>
      </c>
      <c r="D278" s="15" t="s">
        <v>906</v>
      </c>
      <c r="E278" s="16" t="s">
        <v>903</v>
      </c>
    </row>
    <row r="279" ht="15" customHeight="1" spans="1:5">
      <c r="A279" s="15" t="s">
        <v>907</v>
      </c>
      <c r="B279" s="18" t="s">
        <v>860</v>
      </c>
      <c r="C279" s="63" t="s">
        <v>908</v>
      </c>
      <c r="D279" s="19" t="s">
        <v>909</v>
      </c>
      <c r="E279" s="19" t="s">
        <v>910</v>
      </c>
    </row>
    <row r="280" ht="15" customHeight="1" spans="1:5">
      <c r="A280" s="15" t="s">
        <v>911</v>
      </c>
      <c r="B280" s="18" t="s">
        <v>860</v>
      </c>
      <c r="C280" s="63" t="s">
        <v>912</v>
      </c>
      <c r="D280" s="19" t="s">
        <v>913</v>
      </c>
      <c r="E280" s="19" t="s">
        <v>914</v>
      </c>
    </row>
    <row r="281" ht="15" customHeight="1" spans="1:5">
      <c r="A281" s="15" t="s">
        <v>915</v>
      </c>
      <c r="B281" s="18" t="s">
        <v>860</v>
      </c>
      <c r="C281" s="63" t="s">
        <v>916</v>
      </c>
      <c r="D281" s="19" t="s">
        <v>917</v>
      </c>
      <c r="E281" s="19" t="s">
        <v>910</v>
      </c>
    </row>
    <row r="282" ht="15" customHeight="1" spans="1:5">
      <c r="A282" s="15" t="s">
        <v>918</v>
      </c>
      <c r="B282" s="18" t="s">
        <v>860</v>
      </c>
      <c r="C282" s="63" t="s">
        <v>919</v>
      </c>
      <c r="D282" s="19" t="s">
        <v>920</v>
      </c>
      <c r="E282" s="19" t="s">
        <v>910</v>
      </c>
    </row>
    <row r="283" ht="15" customHeight="1" spans="1:5">
      <c r="A283" s="15" t="s">
        <v>921</v>
      </c>
      <c r="B283" s="18" t="s">
        <v>860</v>
      </c>
      <c r="C283" s="63" t="s">
        <v>922</v>
      </c>
      <c r="D283" s="19" t="s">
        <v>923</v>
      </c>
      <c r="E283" s="19" t="s">
        <v>914</v>
      </c>
    </row>
    <row r="284" ht="15" customHeight="1" spans="1:5">
      <c r="A284" s="15" t="s">
        <v>924</v>
      </c>
      <c r="B284" s="18" t="s">
        <v>860</v>
      </c>
      <c r="C284" s="63" t="s">
        <v>925</v>
      </c>
      <c r="D284" s="19" t="s">
        <v>926</v>
      </c>
      <c r="E284" s="19" t="s">
        <v>910</v>
      </c>
    </row>
    <row r="285" ht="15" customHeight="1" spans="1:5">
      <c r="A285" s="15" t="s">
        <v>927</v>
      </c>
      <c r="B285" s="18" t="s">
        <v>860</v>
      </c>
      <c r="C285" s="63" t="s">
        <v>928</v>
      </c>
      <c r="D285" s="19" t="s">
        <v>929</v>
      </c>
      <c r="E285" s="19" t="s">
        <v>914</v>
      </c>
    </row>
    <row r="286" ht="15" customHeight="1" spans="1:5">
      <c r="A286" s="15" t="s">
        <v>930</v>
      </c>
      <c r="B286" s="18" t="s">
        <v>860</v>
      </c>
      <c r="C286" s="63" t="s">
        <v>931</v>
      </c>
      <c r="D286" s="19" t="s">
        <v>932</v>
      </c>
      <c r="E286" s="19" t="s">
        <v>914</v>
      </c>
    </row>
    <row r="287" ht="15" customHeight="1" spans="1:5">
      <c r="A287" s="15" t="s">
        <v>933</v>
      </c>
      <c r="B287" s="18" t="s">
        <v>860</v>
      </c>
      <c r="C287" s="63" t="s">
        <v>934</v>
      </c>
      <c r="D287" s="19" t="s">
        <v>935</v>
      </c>
      <c r="E287" s="19" t="s">
        <v>910</v>
      </c>
    </row>
    <row r="288" ht="15" customHeight="1" spans="1:5">
      <c r="A288" s="15" t="s">
        <v>936</v>
      </c>
      <c r="B288" s="18" t="s">
        <v>860</v>
      </c>
      <c r="C288" s="63" t="s">
        <v>937</v>
      </c>
      <c r="D288" s="19" t="s">
        <v>938</v>
      </c>
      <c r="E288" s="19" t="s">
        <v>939</v>
      </c>
    </row>
    <row r="289" ht="15" customHeight="1" spans="1:5">
      <c r="A289" s="15" t="s">
        <v>940</v>
      </c>
      <c r="B289" s="18" t="s">
        <v>860</v>
      </c>
      <c r="C289" s="63" t="s">
        <v>941</v>
      </c>
      <c r="D289" s="19" t="s">
        <v>942</v>
      </c>
      <c r="E289" s="19" t="s">
        <v>939</v>
      </c>
    </row>
    <row r="290" ht="15" customHeight="1" spans="1:5">
      <c r="A290" s="15" t="s">
        <v>943</v>
      </c>
      <c r="B290" s="18" t="s">
        <v>860</v>
      </c>
      <c r="C290" s="63" t="s">
        <v>944</v>
      </c>
      <c r="D290" s="19" t="s">
        <v>945</v>
      </c>
      <c r="E290" s="19" t="s">
        <v>946</v>
      </c>
    </row>
    <row r="291" ht="15" customHeight="1" spans="1:5">
      <c r="A291" s="15" t="s">
        <v>947</v>
      </c>
      <c r="B291" s="18" t="s">
        <v>860</v>
      </c>
      <c r="C291" s="63" t="s">
        <v>948</v>
      </c>
      <c r="D291" s="19" t="s">
        <v>949</v>
      </c>
      <c r="E291" s="19" t="s">
        <v>946</v>
      </c>
    </row>
    <row r="292" ht="15" customHeight="1" spans="1:5">
      <c r="A292" s="15" t="s">
        <v>950</v>
      </c>
      <c r="B292" s="18" t="s">
        <v>860</v>
      </c>
      <c r="C292" s="63" t="s">
        <v>951</v>
      </c>
      <c r="D292" s="19" t="s">
        <v>952</v>
      </c>
      <c r="E292" s="19" t="s">
        <v>946</v>
      </c>
    </row>
    <row r="293" ht="15" customHeight="1" spans="1:5">
      <c r="A293" s="15" t="s">
        <v>953</v>
      </c>
      <c r="B293" s="18" t="s">
        <v>860</v>
      </c>
      <c r="C293" s="63" t="s">
        <v>954</v>
      </c>
      <c r="D293" s="19" t="s">
        <v>955</v>
      </c>
      <c r="E293" s="19" t="s">
        <v>946</v>
      </c>
    </row>
    <row r="294" ht="15" customHeight="1" spans="1:5">
      <c r="A294" s="15" t="s">
        <v>956</v>
      </c>
      <c r="B294" s="18" t="s">
        <v>860</v>
      </c>
      <c r="C294" s="63" t="s">
        <v>957</v>
      </c>
      <c r="D294" s="19" t="s">
        <v>958</v>
      </c>
      <c r="E294" s="19" t="s">
        <v>946</v>
      </c>
    </row>
    <row r="295" ht="15" customHeight="1" spans="1:5">
      <c r="A295" s="15" t="s">
        <v>959</v>
      </c>
      <c r="B295" s="18" t="s">
        <v>860</v>
      </c>
      <c r="C295" s="63" t="s">
        <v>960</v>
      </c>
      <c r="D295" s="19" t="s">
        <v>961</v>
      </c>
      <c r="E295" s="19" t="s">
        <v>946</v>
      </c>
    </row>
    <row r="296" ht="15" customHeight="1" spans="1:5">
      <c r="A296" s="15" t="s">
        <v>962</v>
      </c>
      <c r="B296" s="18" t="s">
        <v>860</v>
      </c>
      <c r="C296" s="63" t="s">
        <v>963</v>
      </c>
      <c r="D296" s="19" t="s">
        <v>964</v>
      </c>
      <c r="E296" s="19" t="s">
        <v>939</v>
      </c>
    </row>
    <row r="297" ht="15" customHeight="1" spans="1:5">
      <c r="A297" s="15" t="s">
        <v>965</v>
      </c>
      <c r="B297" s="18" t="s">
        <v>860</v>
      </c>
      <c r="C297" s="15" t="s">
        <v>966</v>
      </c>
      <c r="D297" s="20" t="s">
        <v>967</v>
      </c>
      <c r="E297" s="21" t="s">
        <v>968</v>
      </c>
    </row>
    <row r="298" ht="15" customHeight="1" spans="1:5">
      <c r="A298" s="15" t="s">
        <v>969</v>
      </c>
      <c r="B298" s="18" t="s">
        <v>860</v>
      </c>
      <c r="C298" s="15" t="s">
        <v>970</v>
      </c>
      <c r="D298" s="20" t="s">
        <v>971</v>
      </c>
      <c r="E298" s="21" t="s">
        <v>968</v>
      </c>
    </row>
    <row r="299" ht="15" customHeight="1" spans="1:5">
      <c r="A299" s="15" t="s">
        <v>972</v>
      </c>
      <c r="B299" s="18" t="s">
        <v>860</v>
      </c>
      <c r="C299" s="15" t="s">
        <v>973</v>
      </c>
      <c r="D299" s="20" t="s">
        <v>974</v>
      </c>
      <c r="E299" s="21" t="s">
        <v>975</v>
      </c>
    </row>
    <row r="300" ht="15" customHeight="1" spans="1:5">
      <c r="A300" s="15" t="s">
        <v>976</v>
      </c>
      <c r="B300" s="18" t="s">
        <v>860</v>
      </c>
      <c r="C300" s="15" t="s">
        <v>977</v>
      </c>
      <c r="D300" s="20" t="s">
        <v>978</v>
      </c>
      <c r="E300" s="21" t="s">
        <v>975</v>
      </c>
    </row>
    <row r="301" ht="15" customHeight="1" spans="1:5">
      <c r="A301" s="15" t="s">
        <v>979</v>
      </c>
      <c r="B301" s="18" t="s">
        <v>860</v>
      </c>
      <c r="C301" s="15" t="s">
        <v>980</v>
      </c>
      <c r="D301" s="20" t="s">
        <v>981</v>
      </c>
      <c r="E301" s="21" t="s">
        <v>975</v>
      </c>
    </row>
    <row r="302" ht="15" customHeight="1" spans="1:5">
      <c r="A302" s="15" t="s">
        <v>982</v>
      </c>
      <c r="B302" s="18" t="s">
        <v>860</v>
      </c>
      <c r="C302" s="15" t="s">
        <v>983</v>
      </c>
      <c r="D302" s="20" t="s">
        <v>984</v>
      </c>
      <c r="E302" s="21" t="s">
        <v>975</v>
      </c>
    </row>
    <row r="303" ht="15" customHeight="1" spans="1:5">
      <c r="A303" s="15" t="s">
        <v>985</v>
      </c>
      <c r="B303" s="15" t="s">
        <v>860</v>
      </c>
      <c r="C303" s="16" t="s">
        <v>986</v>
      </c>
      <c r="D303" s="19" t="s">
        <v>987</v>
      </c>
      <c r="E303" s="19" t="s">
        <v>988</v>
      </c>
    </row>
    <row r="304" ht="15" customHeight="1" spans="1:5">
      <c r="A304" s="15" t="s">
        <v>989</v>
      </c>
      <c r="B304" s="15" t="s">
        <v>860</v>
      </c>
      <c r="C304" s="16" t="s">
        <v>990</v>
      </c>
      <c r="D304" s="19" t="s">
        <v>991</v>
      </c>
      <c r="E304" s="19" t="s">
        <v>992</v>
      </c>
    </row>
    <row r="305" ht="15" customHeight="1" spans="1:5">
      <c r="A305" s="15" t="s">
        <v>993</v>
      </c>
      <c r="B305" s="15" t="s">
        <v>860</v>
      </c>
      <c r="C305" s="16" t="s">
        <v>994</v>
      </c>
      <c r="D305" s="19" t="s">
        <v>995</v>
      </c>
      <c r="E305" s="19" t="s">
        <v>992</v>
      </c>
    </row>
    <row r="306" ht="15" customHeight="1" spans="1:5">
      <c r="A306" s="15" t="s">
        <v>996</v>
      </c>
      <c r="B306" s="15" t="s">
        <v>860</v>
      </c>
      <c r="C306" s="16" t="s">
        <v>997</v>
      </c>
      <c r="D306" s="19" t="s">
        <v>998</v>
      </c>
      <c r="E306" s="19" t="s">
        <v>988</v>
      </c>
    </row>
    <row r="307" ht="15" customHeight="1" spans="1:5">
      <c r="A307" s="15" t="s">
        <v>999</v>
      </c>
      <c r="B307" s="15" t="s">
        <v>860</v>
      </c>
      <c r="C307" s="16" t="s">
        <v>1000</v>
      </c>
      <c r="D307" s="19" t="s">
        <v>1001</v>
      </c>
      <c r="E307" s="19" t="s">
        <v>988</v>
      </c>
    </row>
    <row r="308" ht="15" customHeight="1" spans="1:5">
      <c r="A308" s="15" t="s">
        <v>1002</v>
      </c>
      <c r="B308" s="15" t="s">
        <v>860</v>
      </c>
      <c r="C308" s="16" t="s">
        <v>1003</v>
      </c>
      <c r="D308" s="19" t="s">
        <v>1004</v>
      </c>
      <c r="E308" s="19" t="s">
        <v>992</v>
      </c>
    </row>
    <row r="309" ht="15" customHeight="1" spans="1:5">
      <c r="A309" s="15" t="s">
        <v>1005</v>
      </c>
      <c r="B309" s="15" t="s">
        <v>860</v>
      </c>
      <c r="C309" s="16" t="s">
        <v>1006</v>
      </c>
      <c r="D309" s="19" t="s">
        <v>1007</v>
      </c>
      <c r="E309" s="19" t="s">
        <v>992</v>
      </c>
    </row>
    <row r="310" ht="15" customHeight="1" spans="1:5">
      <c r="A310" s="15" t="s">
        <v>1008</v>
      </c>
      <c r="B310" s="15" t="s">
        <v>860</v>
      </c>
      <c r="C310" s="19" t="s">
        <v>1009</v>
      </c>
      <c r="D310" s="19" t="s">
        <v>1010</v>
      </c>
      <c r="E310" s="19" t="s">
        <v>1011</v>
      </c>
    </row>
    <row r="311" ht="15" customHeight="1" spans="1:5">
      <c r="A311" s="15" t="s">
        <v>1012</v>
      </c>
      <c r="B311" s="15" t="s">
        <v>860</v>
      </c>
      <c r="C311" s="19" t="s">
        <v>1013</v>
      </c>
      <c r="D311" s="19" t="s">
        <v>1014</v>
      </c>
      <c r="E311" s="19" t="s">
        <v>1015</v>
      </c>
    </row>
    <row r="312" ht="15" customHeight="1" spans="1:5">
      <c r="A312" s="15" t="s">
        <v>1016</v>
      </c>
      <c r="B312" s="15" t="s">
        <v>860</v>
      </c>
      <c r="C312" s="19" t="s">
        <v>1017</v>
      </c>
      <c r="D312" s="19" t="s">
        <v>1018</v>
      </c>
      <c r="E312" s="19" t="s">
        <v>1011</v>
      </c>
    </row>
    <row r="313" ht="15" customHeight="1" spans="1:5">
      <c r="A313" s="15" t="s">
        <v>1019</v>
      </c>
      <c r="B313" s="15" t="s">
        <v>860</v>
      </c>
      <c r="C313" s="19" t="s">
        <v>1020</v>
      </c>
      <c r="D313" s="19" t="s">
        <v>1021</v>
      </c>
      <c r="E313" s="19" t="s">
        <v>1011</v>
      </c>
    </row>
    <row r="314" ht="15" customHeight="1" spans="1:5">
      <c r="A314" s="15" t="s">
        <v>1022</v>
      </c>
      <c r="B314" s="15" t="s">
        <v>860</v>
      </c>
      <c r="C314" s="19" t="s">
        <v>1023</v>
      </c>
      <c r="D314" s="19" t="s">
        <v>1024</v>
      </c>
      <c r="E314" s="19" t="s">
        <v>1015</v>
      </c>
    </row>
    <row r="315" ht="15" customHeight="1" spans="1:5">
      <c r="A315" s="15" t="s">
        <v>1025</v>
      </c>
      <c r="B315" s="15" t="s">
        <v>860</v>
      </c>
      <c r="C315" s="19" t="s">
        <v>1026</v>
      </c>
      <c r="D315" s="19" t="s">
        <v>1027</v>
      </c>
      <c r="E315" s="19" t="s">
        <v>1011</v>
      </c>
    </row>
    <row r="316" ht="15" customHeight="1" spans="1:5">
      <c r="A316" s="15" t="s">
        <v>1028</v>
      </c>
      <c r="B316" s="15" t="s">
        <v>860</v>
      </c>
      <c r="C316" s="19" t="s">
        <v>1029</v>
      </c>
      <c r="D316" s="19" t="s">
        <v>1030</v>
      </c>
      <c r="E316" s="19" t="s">
        <v>1011</v>
      </c>
    </row>
    <row r="317" ht="15" customHeight="1" spans="1:5">
      <c r="A317" s="15" t="s">
        <v>1031</v>
      </c>
      <c r="B317" s="15" t="s">
        <v>860</v>
      </c>
      <c r="C317" s="16" t="s">
        <v>1032</v>
      </c>
      <c r="D317" s="19" t="s">
        <v>1033</v>
      </c>
      <c r="E317" s="19" t="s">
        <v>1034</v>
      </c>
    </row>
    <row r="318" ht="15" customHeight="1" spans="1:5">
      <c r="A318" s="15" t="s">
        <v>1035</v>
      </c>
      <c r="B318" s="15" t="s">
        <v>860</v>
      </c>
      <c r="C318" s="19" t="s">
        <v>1036</v>
      </c>
      <c r="D318" s="19" t="s">
        <v>1037</v>
      </c>
      <c r="E318" s="19" t="s">
        <v>1038</v>
      </c>
    </row>
    <row r="319" ht="15" customHeight="1" spans="1:5">
      <c r="A319" s="15" t="s">
        <v>1039</v>
      </c>
      <c r="B319" s="15" t="s">
        <v>860</v>
      </c>
      <c r="C319" s="19" t="s">
        <v>1040</v>
      </c>
      <c r="D319" s="19" t="s">
        <v>1041</v>
      </c>
      <c r="E319" s="19" t="s">
        <v>1038</v>
      </c>
    </row>
    <row r="320" ht="15" customHeight="1" spans="1:5">
      <c r="A320" s="15" t="s">
        <v>1042</v>
      </c>
      <c r="B320" s="15" t="s">
        <v>860</v>
      </c>
      <c r="C320" s="19" t="s">
        <v>1043</v>
      </c>
      <c r="D320" s="19" t="s">
        <v>1044</v>
      </c>
      <c r="E320" s="19" t="s">
        <v>1038</v>
      </c>
    </row>
    <row r="321" ht="15" customHeight="1" spans="1:5">
      <c r="A321" s="15" t="s">
        <v>1045</v>
      </c>
      <c r="B321" s="33" t="s">
        <v>1046</v>
      </c>
      <c r="C321" s="33" t="s">
        <v>1047</v>
      </c>
      <c r="D321" s="33" t="s">
        <v>1048</v>
      </c>
      <c r="E321" s="16" t="s">
        <v>1049</v>
      </c>
    </row>
    <row r="322" ht="15" customHeight="1" spans="1:5">
      <c r="A322" s="15" t="s">
        <v>1050</v>
      </c>
      <c r="B322" s="33" t="s">
        <v>1046</v>
      </c>
      <c r="C322" s="33" t="s">
        <v>1051</v>
      </c>
      <c r="D322" s="33" t="s">
        <v>1052</v>
      </c>
      <c r="E322" s="16" t="s">
        <v>1049</v>
      </c>
    </row>
    <row r="323" ht="15" customHeight="1" spans="1:5">
      <c r="A323" s="15" t="s">
        <v>1053</v>
      </c>
      <c r="B323" s="33" t="s">
        <v>1046</v>
      </c>
      <c r="C323" s="33" t="s">
        <v>1054</v>
      </c>
      <c r="D323" s="33" t="s">
        <v>1055</v>
      </c>
      <c r="E323" s="16" t="s">
        <v>1056</v>
      </c>
    </row>
    <row r="324" ht="15" customHeight="1" spans="1:5">
      <c r="A324" s="15" t="s">
        <v>1057</v>
      </c>
      <c r="B324" s="33" t="s">
        <v>1046</v>
      </c>
      <c r="C324" s="33" t="s">
        <v>1058</v>
      </c>
      <c r="D324" s="33" t="s">
        <v>1059</v>
      </c>
      <c r="E324" s="16" t="s">
        <v>1056</v>
      </c>
    </row>
    <row r="325" ht="15" customHeight="1" spans="1:5">
      <c r="A325" s="15" t="s">
        <v>1060</v>
      </c>
      <c r="B325" s="33" t="s">
        <v>1046</v>
      </c>
      <c r="C325" s="33" t="s">
        <v>1061</v>
      </c>
      <c r="D325" s="33" t="s">
        <v>1062</v>
      </c>
      <c r="E325" s="16" t="s">
        <v>1056</v>
      </c>
    </row>
    <row r="326" ht="15" customHeight="1" spans="1:5">
      <c r="A326" s="15" t="s">
        <v>1063</v>
      </c>
      <c r="B326" s="33" t="s">
        <v>1046</v>
      </c>
      <c r="C326" s="33" t="s">
        <v>1064</v>
      </c>
      <c r="D326" s="33" t="s">
        <v>1065</v>
      </c>
      <c r="E326" s="16" t="s">
        <v>1056</v>
      </c>
    </row>
    <row r="327" ht="15" customHeight="1" spans="1:5">
      <c r="A327" s="15" t="s">
        <v>1066</v>
      </c>
      <c r="B327" s="33" t="s">
        <v>1046</v>
      </c>
      <c r="C327" s="33" t="s">
        <v>1067</v>
      </c>
      <c r="D327" s="33" t="s">
        <v>1068</v>
      </c>
      <c r="E327" s="16" t="s">
        <v>1056</v>
      </c>
    </row>
    <row r="328" ht="15" customHeight="1" spans="1:5">
      <c r="A328" s="15" t="s">
        <v>1069</v>
      </c>
      <c r="B328" s="33" t="s">
        <v>1046</v>
      </c>
      <c r="C328" s="33" t="s">
        <v>1070</v>
      </c>
      <c r="D328" s="33" t="s">
        <v>1071</v>
      </c>
      <c r="E328" s="16" t="s">
        <v>1072</v>
      </c>
    </row>
    <row r="329" ht="15" customHeight="1" spans="1:5">
      <c r="A329" s="15" t="s">
        <v>1073</v>
      </c>
      <c r="B329" s="33" t="s">
        <v>1046</v>
      </c>
      <c r="C329" s="33" t="s">
        <v>1074</v>
      </c>
      <c r="D329" s="33" t="s">
        <v>1075</v>
      </c>
      <c r="E329" s="16" t="s">
        <v>1072</v>
      </c>
    </row>
    <row r="330" ht="15" customHeight="1" spans="1:5">
      <c r="A330" s="15" t="s">
        <v>1076</v>
      </c>
      <c r="B330" s="33" t="s">
        <v>1046</v>
      </c>
      <c r="C330" s="33" t="s">
        <v>1077</v>
      </c>
      <c r="D330" s="33" t="s">
        <v>1078</v>
      </c>
      <c r="E330" s="16" t="s">
        <v>1072</v>
      </c>
    </row>
    <row r="331" ht="15" customHeight="1" spans="1:5">
      <c r="A331" s="15" t="s">
        <v>1079</v>
      </c>
      <c r="B331" s="33" t="s">
        <v>1046</v>
      </c>
      <c r="C331" s="33" t="s">
        <v>1080</v>
      </c>
      <c r="D331" s="33" t="s">
        <v>1081</v>
      </c>
      <c r="E331" s="16" t="s">
        <v>1082</v>
      </c>
    </row>
    <row r="332" ht="15" customHeight="1" spans="1:5">
      <c r="A332" s="15" t="s">
        <v>1083</v>
      </c>
      <c r="B332" s="33" t="s">
        <v>1046</v>
      </c>
      <c r="C332" s="33" t="s">
        <v>1084</v>
      </c>
      <c r="D332" s="33" t="s">
        <v>1085</v>
      </c>
      <c r="E332" s="16" t="s">
        <v>1082</v>
      </c>
    </row>
    <row r="333" ht="15" customHeight="1" spans="1:5">
      <c r="A333" s="15" t="s">
        <v>1086</v>
      </c>
      <c r="B333" s="33" t="s">
        <v>1046</v>
      </c>
      <c r="C333" s="33" t="s">
        <v>1087</v>
      </c>
      <c r="D333" s="33" t="s">
        <v>1088</v>
      </c>
      <c r="E333" s="16" t="s">
        <v>1089</v>
      </c>
    </row>
    <row r="334" ht="15" customHeight="1" spans="1:5">
      <c r="A334" s="15" t="s">
        <v>1090</v>
      </c>
      <c r="B334" s="33" t="s">
        <v>1046</v>
      </c>
      <c r="C334" s="33" t="s">
        <v>1091</v>
      </c>
      <c r="D334" s="33" t="s">
        <v>1092</v>
      </c>
      <c r="E334" s="16" t="s">
        <v>1089</v>
      </c>
    </row>
    <row r="335" ht="15" customHeight="1" spans="1:5">
      <c r="A335" s="15" t="s">
        <v>1093</v>
      </c>
      <c r="B335" s="33" t="s">
        <v>1046</v>
      </c>
      <c r="C335" s="33" t="s">
        <v>1094</v>
      </c>
      <c r="D335" s="33" t="s">
        <v>1095</v>
      </c>
      <c r="E335" s="16" t="s">
        <v>1089</v>
      </c>
    </row>
    <row r="336" ht="15" customHeight="1" spans="1:5">
      <c r="A336" s="15" t="s">
        <v>1096</v>
      </c>
      <c r="B336" s="33" t="s">
        <v>1046</v>
      </c>
      <c r="C336" s="33" t="s">
        <v>1097</v>
      </c>
      <c r="D336" s="33" t="s">
        <v>1098</v>
      </c>
      <c r="E336" s="16" t="s">
        <v>1099</v>
      </c>
    </row>
    <row r="337" ht="15" customHeight="1" spans="1:5">
      <c r="A337" s="15" t="s">
        <v>1100</v>
      </c>
      <c r="B337" s="33" t="s">
        <v>1046</v>
      </c>
      <c r="C337" s="33" t="s">
        <v>1101</v>
      </c>
      <c r="D337" s="33" t="s">
        <v>1102</v>
      </c>
      <c r="E337" s="16" t="s">
        <v>1099</v>
      </c>
    </row>
    <row r="338" ht="15" customHeight="1" spans="1:5">
      <c r="A338" s="15" t="s">
        <v>1103</v>
      </c>
      <c r="B338" s="33" t="s">
        <v>1046</v>
      </c>
      <c r="C338" s="33" t="s">
        <v>1104</v>
      </c>
      <c r="D338" s="33" t="s">
        <v>1105</v>
      </c>
      <c r="E338" s="16" t="s">
        <v>1099</v>
      </c>
    </row>
    <row r="339" ht="15" customHeight="1" spans="1:5">
      <c r="A339" s="15" t="s">
        <v>1106</v>
      </c>
      <c r="B339" s="33" t="s">
        <v>1046</v>
      </c>
      <c r="C339" s="33" t="s">
        <v>1107</v>
      </c>
      <c r="D339" s="33" t="s">
        <v>1108</v>
      </c>
      <c r="E339" s="16" t="s">
        <v>1109</v>
      </c>
    </row>
    <row r="340" ht="15" customHeight="1" spans="1:5">
      <c r="A340" s="15" t="s">
        <v>1110</v>
      </c>
      <c r="B340" s="33" t="s">
        <v>1046</v>
      </c>
      <c r="C340" s="33" t="s">
        <v>1111</v>
      </c>
      <c r="D340" s="33" t="s">
        <v>1112</v>
      </c>
      <c r="E340" s="16" t="s">
        <v>1109</v>
      </c>
    </row>
    <row r="341" ht="15" customHeight="1" spans="1:5">
      <c r="A341" s="15" t="s">
        <v>1113</v>
      </c>
      <c r="B341" s="33" t="s">
        <v>1046</v>
      </c>
      <c r="C341" s="33" t="s">
        <v>1114</v>
      </c>
      <c r="D341" s="33" t="s">
        <v>1115</v>
      </c>
      <c r="E341" s="16" t="s">
        <v>1109</v>
      </c>
    </row>
    <row r="342" ht="15" customHeight="1" spans="1:5">
      <c r="A342" s="15" t="s">
        <v>1116</v>
      </c>
      <c r="B342" s="33" t="s">
        <v>1046</v>
      </c>
      <c r="C342" s="33" t="s">
        <v>1117</v>
      </c>
      <c r="D342" s="33" t="s">
        <v>1118</v>
      </c>
      <c r="E342" s="16" t="s">
        <v>1109</v>
      </c>
    </row>
    <row r="343" ht="15" customHeight="1" spans="1:5">
      <c r="A343" s="15" t="s">
        <v>1119</v>
      </c>
      <c r="B343" s="33" t="s">
        <v>1046</v>
      </c>
      <c r="C343" s="33" t="s">
        <v>1120</v>
      </c>
      <c r="D343" s="33" t="s">
        <v>1121</v>
      </c>
      <c r="E343" s="16" t="s">
        <v>1122</v>
      </c>
    </row>
    <row r="344" ht="15" customHeight="1" spans="1:5">
      <c r="A344" s="15" t="s">
        <v>1123</v>
      </c>
      <c r="B344" s="33" t="s">
        <v>1046</v>
      </c>
      <c r="C344" s="33" t="s">
        <v>1124</v>
      </c>
      <c r="D344" s="33" t="s">
        <v>1125</v>
      </c>
      <c r="E344" s="16" t="s">
        <v>1126</v>
      </c>
    </row>
    <row r="345" ht="15" customHeight="1" spans="1:5">
      <c r="A345" s="15" t="s">
        <v>1127</v>
      </c>
      <c r="B345" s="33" t="s">
        <v>1046</v>
      </c>
      <c r="C345" s="33" t="s">
        <v>1128</v>
      </c>
      <c r="D345" s="33" t="s">
        <v>1129</v>
      </c>
      <c r="E345" s="16" t="s">
        <v>1126</v>
      </c>
    </row>
    <row r="346" ht="15" customHeight="1" spans="1:5">
      <c r="A346" s="15" t="s">
        <v>1130</v>
      </c>
      <c r="B346" s="33" t="s">
        <v>1046</v>
      </c>
      <c r="C346" s="33" t="s">
        <v>1131</v>
      </c>
      <c r="D346" s="33" t="s">
        <v>1132</v>
      </c>
      <c r="E346" s="16" t="s">
        <v>1126</v>
      </c>
    </row>
    <row r="347" ht="15" customHeight="1" spans="1:5">
      <c r="A347" s="15" t="s">
        <v>1133</v>
      </c>
      <c r="B347" s="33" t="s">
        <v>1046</v>
      </c>
      <c r="C347" s="33" t="s">
        <v>1134</v>
      </c>
      <c r="D347" s="33" t="s">
        <v>1135</v>
      </c>
      <c r="E347" s="16" t="s">
        <v>1126</v>
      </c>
    </row>
    <row r="348" ht="15" customHeight="1" spans="1:5">
      <c r="A348" s="15" t="s">
        <v>1136</v>
      </c>
      <c r="B348" s="33" t="s">
        <v>1046</v>
      </c>
      <c r="C348" s="33" t="s">
        <v>1137</v>
      </c>
      <c r="D348" s="33" t="s">
        <v>1138</v>
      </c>
      <c r="E348" s="16" t="s">
        <v>1139</v>
      </c>
    </row>
    <row r="349" ht="15" customHeight="1" spans="1:5">
      <c r="A349" s="15" t="s">
        <v>1140</v>
      </c>
      <c r="B349" s="33" t="s">
        <v>1046</v>
      </c>
      <c r="C349" s="33" t="s">
        <v>1141</v>
      </c>
      <c r="D349" s="33" t="s">
        <v>1142</v>
      </c>
      <c r="E349" s="16" t="s">
        <v>1139</v>
      </c>
    </row>
    <row r="350" ht="15" customHeight="1" spans="1:5">
      <c r="A350" s="15" t="s">
        <v>1143</v>
      </c>
      <c r="B350" s="33" t="s">
        <v>1046</v>
      </c>
      <c r="C350" s="33" t="s">
        <v>1144</v>
      </c>
      <c r="D350" s="33" t="s">
        <v>1145</v>
      </c>
      <c r="E350" s="16" t="s">
        <v>1139</v>
      </c>
    </row>
    <row r="351" ht="15" customHeight="1" spans="1:5">
      <c r="A351" s="15" t="s">
        <v>1146</v>
      </c>
      <c r="B351" s="33" t="s">
        <v>1046</v>
      </c>
      <c r="C351" s="33" t="s">
        <v>1147</v>
      </c>
      <c r="D351" s="33" t="s">
        <v>1148</v>
      </c>
      <c r="E351" s="16" t="s">
        <v>1139</v>
      </c>
    </row>
    <row r="352" ht="15" customHeight="1" spans="1:5">
      <c r="A352" s="15" t="s">
        <v>1149</v>
      </c>
      <c r="B352" s="33" t="s">
        <v>1046</v>
      </c>
      <c r="C352" s="33" t="s">
        <v>1150</v>
      </c>
      <c r="D352" s="33" t="s">
        <v>1151</v>
      </c>
      <c r="E352" s="16" t="s">
        <v>1139</v>
      </c>
    </row>
    <row r="353" ht="15" customHeight="1" spans="1:5">
      <c r="A353" s="15" t="s">
        <v>1152</v>
      </c>
      <c r="B353" s="33" t="s">
        <v>1046</v>
      </c>
      <c r="C353" s="33" t="s">
        <v>1153</v>
      </c>
      <c r="D353" s="33" t="s">
        <v>1154</v>
      </c>
      <c r="E353" s="16" t="s">
        <v>1139</v>
      </c>
    </row>
    <row r="354" ht="15" customHeight="1" spans="1:5">
      <c r="A354" s="15" t="s">
        <v>1155</v>
      </c>
      <c r="B354" s="33" t="s">
        <v>1046</v>
      </c>
      <c r="C354" s="33" t="s">
        <v>1156</v>
      </c>
      <c r="D354" s="33" t="s">
        <v>1157</v>
      </c>
      <c r="E354" s="16" t="s">
        <v>1158</v>
      </c>
    </row>
    <row r="355" ht="15" customHeight="1" spans="1:5">
      <c r="A355" s="15" t="s">
        <v>1159</v>
      </c>
      <c r="B355" s="33" t="s">
        <v>1046</v>
      </c>
      <c r="C355" s="33" t="s">
        <v>1160</v>
      </c>
      <c r="D355" s="33" t="s">
        <v>1161</v>
      </c>
      <c r="E355" s="16" t="s">
        <v>1158</v>
      </c>
    </row>
    <row r="356" ht="15" customHeight="1" spans="1:5">
      <c r="A356" s="15" t="s">
        <v>1162</v>
      </c>
      <c r="B356" s="33" t="s">
        <v>1046</v>
      </c>
      <c r="C356" s="33" t="s">
        <v>1163</v>
      </c>
      <c r="D356" s="33" t="s">
        <v>1164</v>
      </c>
      <c r="E356" s="16" t="s">
        <v>1165</v>
      </c>
    </row>
    <row r="357" ht="15" customHeight="1" spans="1:5">
      <c r="A357" s="15" t="s">
        <v>1166</v>
      </c>
      <c r="B357" s="33" t="s">
        <v>1046</v>
      </c>
      <c r="C357" s="33" t="s">
        <v>1167</v>
      </c>
      <c r="D357" s="33" t="s">
        <v>1168</v>
      </c>
      <c r="E357" s="16" t="s">
        <v>1165</v>
      </c>
    </row>
    <row r="358" ht="15" customHeight="1" spans="1:5">
      <c r="A358" s="15" t="s">
        <v>1169</v>
      </c>
      <c r="B358" s="33" t="s">
        <v>1046</v>
      </c>
      <c r="C358" s="33" t="s">
        <v>1170</v>
      </c>
      <c r="D358" s="33" t="s">
        <v>1171</v>
      </c>
      <c r="E358" s="16" t="s">
        <v>1165</v>
      </c>
    </row>
    <row r="359" ht="15" customHeight="1" spans="1:5">
      <c r="A359" s="15" t="s">
        <v>1172</v>
      </c>
      <c r="B359" s="33" t="s">
        <v>1046</v>
      </c>
      <c r="C359" s="33" t="s">
        <v>1173</v>
      </c>
      <c r="D359" s="33" t="s">
        <v>1174</v>
      </c>
      <c r="E359" s="16" t="s">
        <v>1175</v>
      </c>
    </row>
    <row r="360" ht="15" customHeight="1" spans="1:5">
      <c r="A360" s="15" t="s">
        <v>1176</v>
      </c>
      <c r="B360" s="33" t="s">
        <v>1046</v>
      </c>
      <c r="C360" s="33" t="s">
        <v>1177</v>
      </c>
      <c r="D360" s="33" t="s">
        <v>1178</v>
      </c>
      <c r="E360" s="16" t="s">
        <v>1175</v>
      </c>
    </row>
    <row r="361" ht="15" customHeight="1" spans="1:5">
      <c r="A361" s="15" t="s">
        <v>1179</v>
      </c>
      <c r="B361" s="33" t="s">
        <v>1046</v>
      </c>
      <c r="C361" s="33" t="s">
        <v>1180</v>
      </c>
      <c r="D361" s="33" t="s">
        <v>1181</v>
      </c>
      <c r="E361" s="16" t="s">
        <v>1182</v>
      </c>
    </row>
    <row r="362" ht="15" customHeight="1" spans="1:5">
      <c r="A362" s="15" t="s">
        <v>1183</v>
      </c>
      <c r="B362" s="33" t="s">
        <v>1046</v>
      </c>
      <c r="C362" s="33" t="s">
        <v>1184</v>
      </c>
      <c r="D362" s="33" t="s">
        <v>1185</v>
      </c>
      <c r="E362" s="16" t="s">
        <v>1182</v>
      </c>
    </row>
    <row r="363" ht="15" customHeight="1" spans="1:5">
      <c r="A363" s="15" t="s">
        <v>1186</v>
      </c>
      <c r="B363" s="33" t="s">
        <v>1046</v>
      </c>
      <c r="C363" s="33" t="s">
        <v>1187</v>
      </c>
      <c r="D363" s="33" t="s">
        <v>1188</v>
      </c>
      <c r="E363" s="16" t="s">
        <v>1182</v>
      </c>
    </row>
    <row r="364" ht="15" customHeight="1" spans="1:5">
      <c r="A364" s="15" t="s">
        <v>1189</v>
      </c>
      <c r="B364" s="33" t="s">
        <v>1046</v>
      </c>
      <c r="C364" s="33" t="s">
        <v>1190</v>
      </c>
      <c r="D364" s="33" t="s">
        <v>1191</v>
      </c>
      <c r="E364" s="16" t="s">
        <v>1182</v>
      </c>
    </row>
    <row r="365" ht="15" customHeight="1" spans="1:5">
      <c r="A365" s="15" t="s">
        <v>1192</v>
      </c>
      <c r="B365" s="33" t="s">
        <v>1046</v>
      </c>
      <c r="C365" s="33" t="s">
        <v>1193</v>
      </c>
      <c r="D365" s="33" t="s">
        <v>1194</v>
      </c>
      <c r="E365" s="16" t="s">
        <v>1195</v>
      </c>
    </row>
    <row r="366" ht="15" customHeight="1" spans="1:5">
      <c r="A366" s="15" t="s">
        <v>1196</v>
      </c>
      <c r="B366" s="33" t="s">
        <v>1046</v>
      </c>
      <c r="C366" s="33" t="s">
        <v>1197</v>
      </c>
      <c r="D366" s="33" t="s">
        <v>1198</v>
      </c>
      <c r="E366" s="16" t="s">
        <v>1195</v>
      </c>
    </row>
    <row r="367" ht="15" customHeight="1" spans="1:5">
      <c r="A367" s="15" t="s">
        <v>1199</v>
      </c>
      <c r="B367" s="33" t="s">
        <v>1046</v>
      </c>
      <c r="C367" s="33" t="s">
        <v>1200</v>
      </c>
      <c r="D367" s="33" t="s">
        <v>1201</v>
      </c>
      <c r="E367" s="16" t="s">
        <v>1195</v>
      </c>
    </row>
    <row r="368" ht="15" customHeight="1" spans="1:5">
      <c r="A368" s="15" t="s">
        <v>1202</v>
      </c>
      <c r="B368" s="33" t="s">
        <v>1046</v>
      </c>
      <c r="C368" s="33" t="s">
        <v>1203</v>
      </c>
      <c r="D368" s="33" t="s">
        <v>1204</v>
      </c>
      <c r="E368" s="16" t="s">
        <v>1195</v>
      </c>
    </row>
    <row r="369" ht="15" customHeight="1" spans="1:5">
      <c r="A369" s="15" t="s">
        <v>1205</v>
      </c>
      <c r="B369" s="33" t="s">
        <v>1046</v>
      </c>
      <c r="C369" s="33" t="s">
        <v>1206</v>
      </c>
      <c r="D369" s="33" t="s">
        <v>1207</v>
      </c>
      <c r="E369" s="16" t="s">
        <v>1195</v>
      </c>
    </row>
    <row r="370" ht="15" customHeight="1" spans="1:5">
      <c r="A370" s="15" t="s">
        <v>1208</v>
      </c>
      <c r="B370" s="33" t="s">
        <v>1046</v>
      </c>
      <c r="C370" s="33" t="s">
        <v>1209</v>
      </c>
      <c r="D370" s="33" t="s">
        <v>1210</v>
      </c>
      <c r="E370" s="16" t="s">
        <v>1211</v>
      </c>
    </row>
    <row r="371" ht="15" customHeight="1" spans="1:5">
      <c r="A371" s="15" t="s">
        <v>1212</v>
      </c>
      <c r="B371" s="33" t="s">
        <v>1046</v>
      </c>
      <c r="C371" s="33" t="s">
        <v>1213</v>
      </c>
      <c r="D371" s="33" t="s">
        <v>1214</v>
      </c>
      <c r="E371" s="16" t="s">
        <v>1211</v>
      </c>
    </row>
    <row r="372" ht="15" customHeight="1" spans="1:5">
      <c r="A372" s="15" t="s">
        <v>1215</v>
      </c>
      <c r="B372" s="33" t="s">
        <v>1046</v>
      </c>
      <c r="C372" s="33" t="s">
        <v>1216</v>
      </c>
      <c r="D372" s="33" t="s">
        <v>1217</v>
      </c>
      <c r="E372" s="16" t="s">
        <v>1211</v>
      </c>
    </row>
    <row r="373" ht="15" customHeight="1" spans="1:5">
      <c r="A373" s="15" t="s">
        <v>1218</v>
      </c>
      <c r="B373" s="33" t="s">
        <v>1046</v>
      </c>
      <c r="C373" s="33" t="s">
        <v>1219</v>
      </c>
      <c r="D373" s="33" t="s">
        <v>1220</v>
      </c>
      <c r="E373" s="16" t="s">
        <v>1221</v>
      </c>
    </row>
    <row r="374" ht="15" customHeight="1" spans="1:5">
      <c r="A374" s="15" t="s">
        <v>1222</v>
      </c>
      <c r="B374" s="33" t="s">
        <v>1046</v>
      </c>
      <c r="C374" s="33" t="s">
        <v>1223</v>
      </c>
      <c r="D374" s="33" t="s">
        <v>1224</v>
      </c>
      <c r="E374" s="16" t="s">
        <v>1221</v>
      </c>
    </row>
    <row r="375" ht="15" customHeight="1" spans="1:5">
      <c r="A375" s="15" t="s">
        <v>1225</v>
      </c>
      <c r="B375" s="33" t="s">
        <v>1046</v>
      </c>
      <c r="C375" s="33" t="s">
        <v>1226</v>
      </c>
      <c r="D375" s="33" t="s">
        <v>1227</v>
      </c>
      <c r="E375" s="16" t="s">
        <v>1228</v>
      </c>
    </row>
    <row r="376" ht="15" customHeight="1" spans="1:5">
      <c r="A376" s="15" t="s">
        <v>1229</v>
      </c>
      <c r="B376" s="33" t="s">
        <v>1046</v>
      </c>
      <c r="C376" s="33" t="s">
        <v>1230</v>
      </c>
      <c r="D376" s="33" t="s">
        <v>1231</v>
      </c>
      <c r="E376" s="16" t="s">
        <v>1232</v>
      </c>
    </row>
    <row r="377" ht="15" customHeight="1" spans="1:5">
      <c r="A377" s="15" t="s">
        <v>1233</v>
      </c>
      <c r="B377" s="33" t="s">
        <v>1046</v>
      </c>
      <c r="C377" s="33" t="s">
        <v>1234</v>
      </c>
      <c r="D377" s="33" t="s">
        <v>1235</v>
      </c>
      <c r="E377" s="16" t="s">
        <v>1232</v>
      </c>
    </row>
    <row r="378" ht="15" customHeight="1" spans="1:5">
      <c r="A378" s="15" t="s">
        <v>1236</v>
      </c>
      <c r="B378" s="33" t="s">
        <v>1046</v>
      </c>
      <c r="C378" s="33" t="s">
        <v>1237</v>
      </c>
      <c r="D378" s="33" t="s">
        <v>1238</v>
      </c>
      <c r="E378" s="16" t="s">
        <v>1232</v>
      </c>
    </row>
    <row r="379" ht="15" customHeight="1" spans="1:5">
      <c r="A379" s="15" t="s">
        <v>1239</v>
      </c>
      <c r="B379" s="33" t="s">
        <v>1046</v>
      </c>
      <c r="C379" s="33" t="s">
        <v>1240</v>
      </c>
      <c r="D379" s="33" t="s">
        <v>1241</v>
      </c>
      <c r="E379" s="16" t="s">
        <v>1232</v>
      </c>
    </row>
    <row r="380" ht="15" customHeight="1" spans="1:5">
      <c r="A380" s="15" t="s">
        <v>1242</v>
      </c>
      <c r="B380" s="33" t="s">
        <v>1046</v>
      </c>
      <c r="C380" s="33" t="s">
        <v>1243</v>
      </c>
      <c r="D380" s="33" t="s">
        <v>1244</v>
      </c>
      <c r="E380" s="16" t="s">
        <v>1232</v>
      </c>
    </row>
    <row r="381" ht="15" customHeight="1" spans="1:5">
      <c r="A381" s="15" t="s">
        <v>1245</v>
      </c>
      <c r="B381" s="33" t="s">
        <v>1046</v>
      </c>
      <c r="C381" s="33" t="s">
        <v>1246</v>
      </c>
      <c r="D381" s="33" t="s">
        <v>1247</v>
      </c>
      <c r="E381" s="16" t="s">
        <v>1248</v>
      </c>
    </row>
    <row r="382" ht="15" customHeight="1" spans="1:5">
      <c r="A382" s="15" t="s">
        <v>1249</v>
      </c>
      <c r="B382" s="33" t="s">
        <v>1046</v>
      </c>
      <c r="C382" s="33" t="s">
        <v>1250</v>
      </c>
      <c r="D382" s="33" t="s">
        <v>1251</v>
      </c>
      <c r="E382" s="16" t="s">
        <v>1248</v>
      </c>
    </row>
    <row r="383" ht="15" customHeight="1" spans="1:5">
      <c r="A383" s="15" t="s">
        <v>1252</v>
      </c>
      <c r="B383" s="33" t="s">
        <v>1046</v>
      </c>
      <c r="C383" s="33" t="s">
        <v>1253</v>
      </c>
      <c r="D383" s="33" t="s">
        <v>1254</v>
      </c>
      <c r="E383" s="16" t="s">
        <v>1248</v>
      </c>
    </row>
    <row r="384" ht="15" customHeight="1" spans="1:5">
      <c r="A384" s="15" t="s">
        <v>1255</v>
      </c>
      <c r="B384" s="33" t="s">
        <v>1046</v>
      </c>
      <c r="C384" s="33" t="s">
        <v>1256</v>
      </c>
      <c r="D384" s="33" t="s">
        <v>1257</v>
      </c>
      <c r="E384" s="16" t="s">
        <v>1258</v>
      </c>
    </row>
    <row r="385" ht="15" customHeight="1" spans="1:5">
      <c r="A385" s="15" t="s">
        <v>1259</v>
      </c>
      <c r="B385" s="33" t="s">
        <v>1046</v>
      </c>
      <c r="C385" s="33" t="s">
        <v>1260</v>
      </c>
      <c r="D385" s="33" t="s">
        <v>1261</v>
      </c>
      <c r="E385" s="16" t="s">
        <v>1258</v>
      </c>
    </row>
    <row r="386" ht="15" customHeight="1" spans="1:5">
      <c r="A386" s="15" t="s">
        <v>1262</v>
      </c>
      <c r="B386" s="33" t="s">
        <v>1046</v>
      </c>
      <c r="C386" s="33" t="s">
        <v>1263</v>
      </c>
      <c r="D386" s="33" t="s">
        <v>1264</v>
      </c>
      <c r="E386" s="16" t="s">
        <v>1265</v>
      </c>
    </row>
    <row r="387" ht="15" customHeight="1" spans="1:5">
      <c r="A387" s="15" t="s">
        <v>1266</v>
      </c>
      <c r="B387" s="33" t="s">
        <v>1046</v>
      </c>
      <c r="C387" s="33" t="s">
        <v>1267</v>
      </c>
      <c r="D387" s="33" t="s">
        <v>1268</v>
      </c>
      <c r="E387" s="16" t="s">
        <v>1265</v>
      </c>
    </row>
    <row r="388" ht="15" customHeight="1" spans="1:5">
      <c r="A388" s="15" t="s">
        <v>1269</v>
      </c>
      <c r="B388" s="33" t="s">
        <v>1046</v>
      </c>
      <c r="C388" s="33" t="s">
        <v>1270</v>
      </c>
      <c r="D388" s="33" t="s">
        <v>1271</v>
      </c>
      <c r="E388" s="16" t="s">
        <v>1272</v>
      </c>
    </row>
    <row r="389" ht="15" customHeight="1" spans="1:5">
      <c r="A389" s="15" t="s">
        <v>1273</v>
      </c>
      <c r="B389" s="33" t="s">
        <v>1046</v>
      </c>
      <c r="C389" s="33" t="s">
        <v>1274</v>
      </c>
      <c r="D389" s="33" t="s">
        <v>1275</v>
      </c>
      <c r="E389" s="16" t="s">
        <v>1272</v>
      </c>
    </row>
    <row r="390" ht="15" customHeight="1" spans="1:5">
      <c r="A390" s="15" t="s">
        <v>1276</v>
      </c>
      <c r="B390" s="33" t="s">
        <v>1046</v>
      </c>
      <c r="C390" s="33" t="s">
        <v>1277</v>
      </c>
      <c r="D390" s="33" t="s">
        <v>1278</v>
      </c>
      <c r="E390" s="16" t="s">
        <v>1279</v>
      </c>
    </row>
    <row r="391" ht="15" customHeight="1" spans="1:5">
      <c r="A391" s="15" t="s">
        <v>1280</v>
      </c>
      <c r="B391" s="33" t="s">
        <v>1046</v>
      </c>
      <c r="C391" s="33" t="s">
        <v>1281</v>
      </c>
      <c r="D391" s="33" t="s">
        <v>1282</v>
      </c>
      <c r="E391" s="16" t="s">
        <v>1279</v>
      </c>
    </row>
    <row r="392" ht="15" customHeight="1" spans="1:5">
      <c r="A392" s="15" t="s">
        <v>1283</v>
      </c>
      <c r="B392" s="33" t="s">
        <v>1046</v>
      </c>
      <c r="C392" s="33" t="s">
        <v>1284</v>
      </c>
      <c r="D392" s="33" t="s">
        <v>1285</v>
      </c>
      <c r="E392" s="16" t="s">
        <v>1279</v>
      </c>
    </row>
    <row r="393" ht="15" customHeight="1" spans="1:5">
      <c r="A393" s="15" t="s">
        <v>1286</v>
      </c>
      <c r="B393" s="33" t="s">
        <v>1046</v>
      </c>
      <c r="C393" s="33" t="s">
        <v>1287</v>
      </c>
      <c r="D393" s="33" t="s">
        <v>1288</v>
      </c>
      <c r="E393" s="16" t="s">
        <v>1279</v>
      </c>
    </row>
    <row r="394" ht="15" customHeight="1" spans="1:5">
      <c r="A394" s="15" t="s">
        <v>1289</v>
      </c>
      <c r="B394" s="33" t="s">
        <v>1046</v>
      </c>
      <c r="C394" s="33" t="s">
        <v>1290</v>
      </c>
      <c r="D394" s="33" t="s">
        <v>1291</v>
      </c>
      <c r="E394" s="16" t="s">
        <v>1292</v>
      </c>
    </row>
    <row r="395" ht="15" customHeight="1" spans="1:5">
      <c r="A395" s="15" t="s">
        <v>1293</v>
      </c>
      <c r="B395" s="33" t="s">
        <v>1046</v>
      </c>
      <c r="C395" s="33" t="s">
        <v>1294</v>
      </c>
      <c r="D395" s="33" t="s">
        <v>1295</v>
      </c>
      <c r="E395" s="16" t="s">
        <v>1296</v>
      </c>
    </row>
    <row r="396" ht="15" customHeight="1" spans="1:5">
      <c r="A396" s="15" t="s">
        <v>1297</v>
      </c>
      <c r="B396" s="33" t="s">
        <v>1046</v>
      </c>
      <c r="C396" s="33" t="s">
        <v>1298</v>
      </c>
      <c r="D396" s="33" t="s">
        <v>1299</v>
      </c>
      <c r="E396" s="16" t="s">
        <v>1296</v>
      </c>
    </row>
    <row r="397" ht="15" customHeight="1" spans="1:5">
      <c r="A397" s="15" t="s">
        <v>1300</v>
      </c>
      <c r="B397" s="33" t="s">
        <v>1046</v>
      </c>
      <c r="C397" s="33" t="s">
        <v>1301</v>
      </c>
      <c r="D397" s="33" t="s">
        <v>1302</v>
      </c>
      <c r="E397" s="16" t="s">
        <v>1296</v>
      </c>
    </row>
    <row r="398" ht="15" customHeight="1" spans="1:5">
      <c r="A398" s="15" t="s">
        <v>1303</v>
      </c>
      <c r="B398" s="33" t="s">
        <v>1046</v>
      </c>
      <c r="C398" s="33" t="s">
        <v>1304</v>
      </c>
      <c r="D398" s="33" t="s">
        <v>1305</v>
      </c>
      <c r="E398" s="16" t="s">
        <v>1306</v>
      </c>
    </row>
    <row r="399" ht="15" customHeight="1" spans="1:5">
      <c r="A399" s="15" t="s">
        <v>1307</v>
      </c>
      <c r="B399" s="33" t="s">
        <v>1046</v>
      </c>
      <c r="C399" s="33" t="s">
        <v>1308</v>
      </c>
      <c r="D399" s="33" t="s">
        <v>1309</v>
      </c>
      <c r="E399" s="16" t="s">
        <v>1306</v>
      </c>
    </row>
    <row r="400" ht="15" customHeight="1" spans="1:5">
      <c r="A400" s="15" t="s">
        <v>1310</v>
      </c>
      <c r="B400" s="33" t="s">
        <v>1046</v>
      </c>
      <c r="C400" s="33" t="s">
        <v>1311</v>
      </c>
      <c r="D400" s="33" t="s">
        <v>1312</v>
      </c>
      <c r="E400" s="16" t="s">
        <v>1306</v>
      </c>
    </row>
    <row r="401" ht="15" customHeight="1" spans="1:5">
      <c r="A401" s="15" t="s">
        <v>1313</v>
      </c>
      <c r="B401" s="33" t="s">
        <v>1046</v>
      </c>
      <c r="C401" s="33" t="s">
        <v>1314</v>
      </c>
      <c r="D401" s="33" t="s">
        <v>1315</v>
      </c>
      <c r="E401" s="16" t="s">
        <v>1306</v>
      </c>
    </row>
    <row r="402" ht="15" customHeight="1" spans="1:5">
      <c r="A402" s="15" t="s">
        <v>1316</v>
      </c>
      <c r="B402" s="33" t="s">
        <v>1046</v>
      </c>
      <c r="C402" s="33" t="s">
        <v>1317</v>
      </c>
      <c r="D402" s="33" t="s">
        <v>1318</v>
      </c>
      <c r="E402" s="16" t="s">
        <v>1306</v>
      </c>
    </row>
    <row r="403" ht="15" customHeight="1" spans="1:5">
      <c r="A403" s="15" t="s">
        <v>1319</v>
      </c>
      <c r="B403" s="33" t="s">
        <v>1046</v>
      </c>
      <c r="C403" s="33" t="s">
        <v>1320</v>
      </c>
      <c r="D403" s="33" t="s">
        <v>1321</v>
      </c>
      <c r="E403" s="16" t="s">
        <v>1322</v>
      </c>
    </row>
    <row r="404" ht="15" customHeight="1" spans="1:5">
      <c r="A404" s="15" t="s">
        <v>1323</v>
      </c>
      <c r="B404" s="33" t="s">
        <v>1046</v>
      </c>
      <c r="C404" s="33" t="s">
        <v>1324</v>
      </c>
      <c r="D404" s="33" t="s">
        <v>1325</v>
      </c>
      <c r="E404" s="16" t="s">
        <v>1322</v>
      </c>
    </row>
    <row r="405" ht="15" customHeight="1" spans="1:5">
      <c r="A405" s="15" t="s">
        <v>1326</v>
      </c>
      <c r="B405" s="33" t="s">
        <v>1046</v>
      </c>
      <c r="C405" s="33" t="s">
        <v>1327</v>
      </c>
      <c r="D405" s="33" t="s">
        <v>1328</v>
      </c>
      <c r="E405" s="16" t="s">
        <v>1322</v>
      </c>
    </row>
    <row r="406" ht="15" customHeight="1" spans="1:5">
      <c r="A406" s="15" t="s">
        <v>1329</v>
      </c>
      <c r="B406" s="33" t="s">
        <v>1046</v>
      </c>
      <c r="C406" s="33" t="s">
        <v>1330</v>
      </c>
      <c r="D406" s="33" t="s">
        <v>1331</v>
      </c>
      <c r="E406" s="16" t="s">
        <v>1322</v>
      </c>
    </row>
    <row r="407" ht="15" customHeight="1" spans="1:5">
      <c r="A407" s="15" t="s">
        <v>1332</v>
      </c>
      <c r="B407" s="15" t="s">
        <v>1333</v>
      </c>
      <c r="C407" s="35" t="s">
        <v>1334</v>
      </c>
      <c r="D407" s="66" t="s">
        <v>1335</v>
      </c>
      <c r="E407" s="35" t="s">
        <v>1336</v>
      </c>
    </row>
    <row r="408" ht="15" customHeight="1" spans="1:5">
      <c r="A408" s="15" t="s">
        <v>1337</v>
      </c>
      <c r="B408" s="15" t="s">
        <v>1333</v>
      </c>
      <c r="C408" s="35" t="s">
        <v>1338</v>
      </c>
      <c r="D408" s="66" t="s">
        <v>1339</v>
      </c>
      <c r="E408" s="35" t="s">
        <v>1336</v>
      </c>
    </row>
    <row r="409" ht="15" customHeight="1" spans="1:5">
      <c r="A409" s="15" t="s">
        <v>1340</v>
      </c>
      <c r="B409" s="15" t="s">
        <v>1333</v>
      </c>
      <c r="C409" s="35" t="s">
        <v>1341</v>
      </c>
      <c r="D409" s="66" t="s">
        <v>1342</v>
      </c>
      <c r="E409" s="35" t="s">
        <v>1336</v>
      </c>
    </row>
    <row r="410" ht="15" customHeight="1" spans="1:5">
      <c r="A410" s="15" t="s">
        <v>1343</v>
      </c>
      <c r="B410" s="15" t="s">
        <v>1333</v>
      </c>
      <c r="C410" s="35" t="s">
        <v>1344</v>
      </c>
      <c r="D410" s="66" t="s">
        <v>1345</v>
      </c>
      <c r="E410" s="35" t="s">
        <v>1346</v>
      </c>
    </row>
    <row r="411" ht="15" customHeight="1" spans="1:5">
      <c r="A411" s="15" t="s">
        <v>1347</v>
      </c>
      <c r="B411" s="15" t="s">
        <v>1333</v>
      </c>
      <c r="C411" s="35" t="s">
        <v>1348</v>
      </c>
      <c r="D411" s="66" t="s">
        <v>1349</v>
      </c>
      <c r="E411" s="35" t="s">
        <v>1346</v>
      </c>
    </row>
    <row r="412" ht="15" customHeight="1" spans="1:5">
      <c r="A412" s="15" t="s">
        <v>1350</v>
      </c>
      <c r="B412" s="15" t="s">
        <v>1333</v>
      </c>
      <c r="C412" s="35" t="s">
        <v>1351</v>
      </c>
      <c r="D412" s="66" t="s">
        <v>1352</v>
      </c>
      <c r="E412" s="35" t="s">
        <v>1336</v>
      </c>
    </row>
    <row r="413" ht="15" customHeight="1" spans="1:5">
      <c r="A413" s="15" t="s">
        <v>1353</v>
      </c>
      <c r="B413" s="15" t="s">
        <v>1333</v>
      </c>
      <c r="C413" s="35" t="s">
        <v>1354</v>
      </c>
      <c r="D413" s="66" t="s">
        <v>1355</v>
      </c>
      <c r="E413" s="35" t="s">
        <v>1336</v>
      </c>
    </row>
    <row r="414" ht="15" customHeight="1" spans="1:5">
      <c r="A414" s="15" t="s">
        <v>1356</v>
      </c>
      <c r="B414" s="15" t="s">
        <v>1333</v>
      </c>
      <c r="C414" s="35" t="s">
        <v>1357</v>
      </c>
      <c r="D414" s="66" t="s">
        <v>1358</v>
      </c>
      <c r="E414" s="35" t="s">
        <v>1346</v>
      </c>
    </row>
    <row r="415" ht="15" customHeight="1" spans="1:5">
      <c r="A415" s="15" t="s">
        <v>1359</v>
      </c>
      <c r="B415" s="15" t="s">
        <v>1333</v>
      </c>
      <c r="C415" s="35" t="s">
        <v>1360</v>
      </c>
      <c r="D415" s="66" t="s">
        <v>1361</v>
      </c>
      <c r="E415" s="35" t="s">
        <v>1346</v>
      </c>
    </row>
    <row r="416" ht="15" customHeight="1" spans="1:5">
      <c r="A416" s="15" t="s">
        <v>1362</v>
      </c>
      <c r="B416" s="15" t="s">
        <v>1333</v>
      </c>
      <c r="C416" s="35" t="s">
        <v>1363</v>
      </c>
      <c r="D416" s="66" t="s">
        <v>1364</v>
      </c>
      <c r="E416" s="35" t="s">
        <v>1365</v>
      </c>
    </row>
    <row r="417" ht="15" customHeight="1" spans="1:5">
      <c r="A417" s="15" t="s">
        <v>1366</v>
      </c>
      <c r="B417" s="15" t="s">
        <v>1333</v>
      </c>
      <c r="C417" s="35" t="s">
        <v>1367</v>
      </c>
      <c r="D417" s="66" t="s">
        <v>1368</v>
      </c>
      <c r="E417" s="35" t="s">
        <v>1365</v>
      </c>
    </row>
    <row r="418" ht="15" customHeight="1" spans="1:5">
      <c r="A418" s="15" t="s">
        <v>1369</v>
      </c>
      <c r="B418" s="15" t="s">
        <v>1333</v>
      </c>
      <c r="C418" s="35" t="s">
        <v>1370</v>
      </c>
      <c r="D418" s="66" t="s">
        <v>1371</v>
      </c>
      <c r="E418" s="35" t="s">
        <v>1365</v>
      </c>
    </row>
    <row r="419" ht="15" customHeight="1" spans="1:5">
      <c r="A419" s="15" t="s">
        <v>1372</v>
      </c>
      <c r="B419" s="15" t="s">
        <v>1333</v>
      </c>
      <c r="C419" s="35" t="s">
        <v>1373</v>
      </c>
      <c r="D419" s="66" t="s">
        <v>1374</v>
      </c>
      <c r="E419" s="35" t="s">
        <v>1375</v>
      </c>
    </row>
    <row r="420" ht="15" customHeight="1" spans="1:5">
      <c r="A420" s="15" t="s">
        <v>1376</v>
      </c>
      <c r="B420" s="15" t="s">
        <v>1333</v>
      </c>
      <c r="C420" s="35" t="s">
        <v>1377</v>
      </c>
      <c r="D420" s="66" t="s">
        <v>1378</v>
      </c>
      <c r="E420" s="35" t="s">
        <v>1375</v>
      </c>
    </row>
    <row r="421" ht="15" customHeight="1" spans="1:5">
      <c r="A421" s="15" t="s">
        <v>1379</v>
      </c>
      <c r="B421" s="15" t="s">
        <v>1333</v>
      </c>
      <c r="C421" s="35" t="s">
        <v>1380</v>
      </c>
      <c r="D421" s="66" t="s">
        <v>1381</v>
      </c>
      <c r="E421" s="35" t="s">
        <v>1375</v>
      </c>
    </row>
    <row r="422" ht="15" customHeight="1" spans="1:5">
      <c r="A422" s="15" t="s">
        <v>1382</v>
      </c>
      <c r="B422" s="15" t="s">
        <v>1333</v>
      </c>
      <c r="C422" s="35" t="s">
        <v>1383</v>
      </c>
      <c r="D422" s="66" t="s">
        <v>1384</v>
      </c>
      <c r="E422" s="35" t="s">
        <v>1375</v>
      </c>
    </row>
    <row r="423" ht="15" customHeight="1" spans="1:5">
      <c r="A423" s="15" t="s">
        <v>1385</v>
      </c>
      <c r="B423" s="15" t="s">
        <v>1333</v>
      </c>
      <c r="C423" s="35" t="s">
        <v>1386</v>
      </c>
      <c r="D423" s="66" t="s">
        <v>1387</v>
      </c>
      <c r="E423" s="35" t="s">
        <v>1388</v>
      </c>
    </row>
    <row r="424" ht="15" customHeight="1" spans="1:5">
      <c r="A424" s="15" t="s">
        <v>1389</v>
      </c>
      <c r="B424" s="15" t="s">
        <v>1333</v>
      </c>
      <c r="C424" s="35" t="s">
        <v>1390</v>
      </c>
      <c r="D424" s="66" t="s">
        <v>1391</v>
      </c>
      <c r="E424" s="35" t="s">
        <v>1388</v>
      </c>
    </row>
    <row r="425" ht="15" customHeight="1" spans="1:5">
      <c r="A425" s="15" t="s">
        <v>1392</v>
      </c>
      <c r="B425" s="15" t="s">
        <v>1333</v>
      </c>
      <c r="C425" s="35" t="s">
        <v>1393</v>
      </c>
      <c r="D425" s="66" t="s">
        <v>1394</v>
      </c>
      <c r="E425" s="35" t="s">
        <v>1388</v>
      </c>
    </row>
    <row r="426" ht="15" customHeight="1" spans="1:5">
      <c r="A426" s="15" t="s">
        <v>1395</v>
      </c>
      <c r="B426" s="15" t="s">
        <v>1333</v>
      </c>
      <c r="C426" s="35" t="s">
        <v>1396</v>
      </c>
      <c r="D426" s="66" t="s">
        <v>1397</v>
      </c>
      <c r="E426" s="35" t="s">
        <v>1398</v>
      </c>
    </row>
    <row r="427" ht="15" customHeight="1" spans="1:5">
      <c r="A427" s="15" t="s">
        <v>1399</v>
      </c>
      <c r="B427" s="15" t="s">
        <v>1333</v>
      </c>
      <c r="C427" s="35" t="s">
        <v>1400</v>
      </c>
      <c r="D427" s="66" t="s">
        <v>1401</v>
      </c>
      <c r="E427" s="35" t="s">
        <v>1402</v>
      </c>
    </row>
    <row r="428" ht="15" customHeight="1" spans="1:5">
      <c r="A428" s="15" t="s">
        <v>1403</v>
      </c>
      <c r="B428" s="15" t="s">
        <v>1333</v>
      </c>
      <c r="C428" s="35" t="s">
        <v>1404</v>
      </c>
      <c r="D428" s="66" t="s">
        <v>1405</v>
      </c>
      <c r="E428" s="35" t="s">
        <v>1402</v>
      </c>
    </row>
    <row r="429" ht="15" customHeight="1" spans="1:5">
      <c r="A429" s="15" t="s">
        <v>1406</v>
      </c>
      <c r="B429" s="15" t="s">
        <v>1333</v>
      </c>
      <c r="C429" s="35" t="s">
        <v>1407</v>
      </c>
      <c r="D429" s="66" t="s">
        <v>1408</v>
      </c>
      <c r="E429" s="35" t="s">
        <v>1402</v>
      </c>
    </row>
    <row r="430" ht="15" customHeight="1" spans="1:5">
      <c r="A430" s="15" t="s">
        <v>1409</v>
      </c>
      <c r="B430" s="15" t="s">
        <v>1333</v>
      </c>
      <c r="C430" s="35" t="s">
        <v>1410</v>
      </c>
      <c r="D430" s="66" t="s">
        <v>1411</v>
      </c>
      <c r="E430" s="35" t="s">
        <v>1402</v>
      </c>
    </row>
    <row r="431" ht="15" customHeight="1" spans="1:5">
      <c r="A431" s="15" t="s">
        <v>1412</v>
      </c>
      <c r="B431" s="15" t="s">
        <v>1333</v>
      </c>
      <c r="C431" s="35" t="s">
        <v>1413</v>
      </c>
      <c r="D431" s="66" t="s">
        <v>1414</v>
      </c>
      <c r="E431" s="35" t="s">
        <v>1415</v>
      </c>
    </row>
    <row r="432" ht="15" customHeight="1" spans="1:5">
      <c r="A432" s="15" t="s">
        <v>1416</v>
      </c>
      <c r="B432" s="15" t="s">
        <v>1333</v>
      </c>
      <c r="C432" s="35" t="s">
        <v>1417</v>
      </c>
      <c r="D432" s="66" t="s">
        <v>1418</v>
      </c>
      <c r="E432" s="35" t="s">
        <v>1398</v>
      </c>
    </row>
    <row r="433" ht="15" customHeight="1" spans="1:5">
      <c r="A433" s="15" t="s">
        <v>1419</v>
      </c>
      <c r="B433" s="15" t="s">
        <v>1333</v>
      </c>
      <c r="C433" s="35" t="s">
        <v>1420</v>
      </c>
      <c r="D433" s="66" t="s">
        <v>1421</v>
      </c>
      <c r="E433" s="35" t="s">
        <v>1402</v>
      </c>
    </row>
    <row r="434" ht="15" customHeight="1" spans="1:5">
      <c r="A434" s="15" t="s">
        <v>1422</v>
      </c>
      <c r="B434" s="15" t="s">
        <v>1333</v>
      </c>
      <c r="C434" s="35" t="s">
        <v>1423</v>
      </c>
      <c r="D434" s="66" t="s">
        <v>1424</v>
      </c>
      <c r="E434" s="35" t="s">
        <v>1415</v>
      </c>
    </row>
    <row r="435" ht="15" customHeight="1" spans="1:5">
      <c r="A435" s="15" t="s">
        <v>1425</v>
      </c>
      <c r="B435" s="15" t="s">
        <v>1333</v>
      </c>
      <c r="C435" s="35" t="s">
        <v>1426</v>
      </c>
      <c r="D435" s="66" t="s">
        <v>1427</v>
      </c>
      <c r="E435" s="35" t="s">
        <v>1398</v>
      </c>
    </row>
    <row r="436" ht="15" customHeight="1" spans="1:5">
      <c r="A436" s="15" t="s">
        <v>1428</v>
      </c>
      <c r="B436" s="15" t="s">
        <v>1333</v>
      </c>
      <c r="C436" s="35" t="s">
        <v>1429</v>
      </c>
      <c r="D436" s="66" t="s">
        <v>1430</v>
      </c>
      <c r="E436" s="35" t="s">
        <v>1415</v>
      </c>
    </row>
    <row r="437" ht="15" customHeight="1" spans="1:5">
      <c r="A437" s="15" t="s">
        <v>1431</v>
      </c>
      <c r="B437" s="15" t="s">
        <v>1333</v>
      </c>
      <c r="C437" s="35" t="s">
        <v>1432</v>
      </c>
      <c r="D437" s="66" t="s">
        <v>1433</v>
      </c>
      <c r="E437" s="35" t="s">
        <v>1415</v>
      </c>
    </row>
    <row r="438" ht="15" customHeight="1" spans="1:5">
      <c r="A438" s="15" t="s">
        <v>1434</v>
      </c>
      <c r="B438" s="15" t="s">
        <v>1333</v>
      </c>
      <c r="C438" s="35" t="s">
        <v>1435</v>
      </c>
      <c r="D438" s="66" t="s">
        <v>1436</v>
      </c>
      <c r="E438" s="35" t="s">
        <v>1437</v>
      </c>
    </row>
    <row r="439" ht="15" customHeight="1" spans="1:5">
      <c r="A439" s="15" t="s">
        <v>1438</v>
      </c>
      <c r="B439" s="15" t="s">
        <v>1333</v>
      </c>
      <c r="C439" s="35" t="s">
        <v>1439</v>
      </c>
      <c r="D439" s="66" t="s">
        <v>1440</v>
      </c>
      <c r="E439" s="35" t="s">
        <v>1437</v>
      </c>
    </row>
    <row r="440" ht="15" customHeight="1" spans="1:5">
      <c r="A440" s="15" t="s">
        <v>1441</v>
      </c>
      <c r="B440" s="15" t="s">
        <v>1333</v>
      </c>
      <c r="C440" s="35" t="s">
        <v>1442</v>
      </c>
      <c r="D440" s="66" t="s">
        <v>1443</v>
      </c>
      <c r="E440" s="35" t="s">
        <v>1444</v>
      </c>
    </row>
    <row r="441" ht="15" customHeight="1" spans="1:5">
      <c r="A441" s="15" t="s">
        <v>1445</v>
      </c>
      <c r="B441" s="15" t="s">
        <v>1333</v>
      </c>
      <c r="C441" s="35" t="s">
        <v>1446</v>
      </c>
      <c r="D441" s="66" t="s">
        <v>1447</v>
      </c>
      <c r="E441" s="35" t="s">
        <v>1444</v>
      </c>
    </row>
    <row r="442" ht="15" customHeight="1" spans="1:5">
      <c r="A442" s="15" t="s">
        <v>1448</v>
      </c>
      <c r="B442" s="15" t="s">
        <v>1333</v>
      </c>
      <c r="C442" s="35" t="s">
        <v>1449</v>
      </c>
      <c r="D442" s="66" t="s">
        <v>1450</v>
      </c>
      <c r="E442" s="35" t="s">
        <v>1444</v>
      </c>
    </row>
    <row r="443" ht="15" customHeight="1" spans="1:5">
      <c r="A443" s="15" t="s">
        <v>1451</v>
      </c>
      <c r="B443" s="15" t="s">
        <v>1333</v>
      </c>
      <c r="C443" s="35" t="s">
        <v>1452</v>
      </c>
      <c r="D443" s="66" t="s">
        <v>1453</v>
      </c>
      <c r="E443" s="35" t="s">
        <v>1444</v>
      </c>
    </row>
    <row r="444" ht="15" customHeight="1" spans="1:5">
      <c r="A444" s="15" t="s">
        <v>1454</v>
      </c>
      <c r="B444" s="15" t="s">
        <v>1333</v>
      </c>
      <c r="C444" s="35" t="s">
        <v>1455</v>
      </c>
      <c r="D444" s="66" t="s">
        <v>1456</v>
      </c>
      <c r="E444" s="35" t="s">
        <v>1457</v>
      </c>
    </row>
    <row r="445" ht="15" customHeight="1" spans="1:5">
      <c r="A445" s="15" t="s">
        <v>1458</v>
      </c>
      <c r="B445" s="15" t="s">
        <v>1333</v>
      </c>
      <c r="C445" s="35" t="s">
        <v>1459</v>
      </c>
      <c r="D445" s="66" t="s">
        <v>1460</v>
      </c>
      <c r="E445" s="35" t="s">
        <v>1457</v>
      </c>
    </row>
    <row r="446" ht="15" customHeight="1" spans="1:5">
      <c r="A446" s="15" t="s">
        <v>1461</v>
      </c>
      <c r="B446" s="15" t="s">
        <v>1333</v>
      </c>
      <c r="C446" s="35" t="s">
        <v>1462</v>
      </c>
      <c r="D446" s="66" t="s">
        <v>1463</v>
      </c>
      <c r="E446" s="35" t="s">
        <v>1464</v>
      </c>
    </row>
    <row r="447" ht="15" customHeight="1" spans="1:5">
      <c r="A447" s="15" t="s">
        <v>1465</v>
      </c>
      <c r="B447" s="15" t="s">
        <v>1333</v>
      </c>
      <c r="C447" s="35" t="s">
        <v>1466</v>
      </c>
      <c r="D447" s="66" t="s">
        <v>1467</v>
      </c>
      <c r="E447" s="35" t="s">
        <v>1457</v>
      </c>
    </row>
    <row r="448" ht="15" customHeight="1" spans="1:5">
      <c r="A448" s="15" t="s">
        <v>1468</v>
      </c>
      <c r="B448" s="15" t="s">
        <v>1333</v>
      </c>
      <c r="C448" s="35" t="s">
        <v>1469</v>
      </c>
      <c r="D448" s="66" t="s">
        <v>1470</v>
      </c>
      <c r="E448" s="35" t="s">
        <v>1457</v>
      </c>
    </row>
    <row r="449" ht="15" customHeight="1" spans="1:5">
      <c r="A449" s="15" t="s">
        <v>1471</v>
      </c>
      <c r="B449" s="15" t="s">
        <v>1333</v>
      </c>
      <c r="C449" s="35" t="s">
        <v>1472</v>
      </c>
      <c r="D449" s="66" t="s">
        <v>1473</v>
      </c>
      <c r="E449" s="35" t="s">
        <v>1457</v>
      </c>
    </row>
    <row r="450" ht="15" customHeight="1" spans="1:5">
      <c r="A450" s="15" t="s">
        <v>1474</v>
      </c>
      <c r="B450" s="15" t="s">
        <v>1333</v>
      </c>
      <c r="C450" s="35" t="s">
        <v>1475</v>
      </c>
      <c r="D450" s="66" t="s">
        <v>1476</v>
      </c>
      <c r="E450" s="35" t="s">
        <v>1457</v>
      </c>
    </row>
    <row r="451" ht="15" customHeight="1" spans="1:5">
      <c r="A451" s="15" t="s">
        <v>1477</v>
      </c>
      <c r="B451" s="15" t="s">
        <v>1333</v>
      </c>
      <c r="C451" s="35" t="s">
        <v>1478</v>
      </c>
      <c r="D451" s="66" t="s">
        <v>1479</v>
      </c>
      <c r="E451" s="35" t="s">
        <v>1480</v>
      </c>
    </row>
    <row r="452" ht="15" customHeight="1" spans="1:5">
      <c r="A452" s="15" t="s">
        <v>1481</v>
      </c>
      <c r="B452" s="15" t="s">
        <v>1333</v>
      </c>
      <c r="C452" s="35" t="s">
        <v>1482</v>
      </c>
      <c r="D452" s="66" t="s">
        <v>1483</v>
      </c>
      <c r="E452" s="35" t="s">
        <v>1480</v>
      </c>
    </row>
    <row r="453" ht="15" customHeight="1" spans="1:5">
      <c r="A453" s="15" t="s">
        <v>1484</v>
      </c>
      <c r="B453" s="15" t="s">
        <v>1333</v>
      </c>
      <c r="C453" s="35" t="s">
        <v>1485</v>
      </c>
      <c r="D453" s="66" t="s">
        <v>1486</v>
      </c>
      <c r="E453" s="35" t="s">
        <v>1480</v>
      </c>
    </row>
    <row r="454" ht="15" customHeight="1" spans="1:5">
      <c r="A454" s="15" t="s">
        <v>1487</v>
      </c>
      <c r="B454" s="15" t="s">
        <v>1333</v>
      </c>
      <c r="C454" s="35" t="s">
        <v>1488</v>
      </c>
      <c r="D454" s="66" t="s">
        <v>1489</v>
      </c>
      <c r="E454" s="35" t="s">
        <v>1480</v>
      </c>
    </row>
    <row r="455" ht="15" customHeight="1" spans="1:5">
      <c r="A455" s="15" t="s">
        <v>1490</v>
      </c>
      <c r="B455" s="15" t="s">
        <v>1333</v>
      </c>
      <c r="C455" s="35" t="s">
        <v>1491</v>
      </c>
      <c r="D455" s="66" t="s">
        <v>1492</v>
      </c>
      <c r="E455" s="35" t="s">
        <v>1493</v>
      </c>
    </row>
    <row r="456" ht="15" customHeight="1" spans="1:5">
      <c r="A456" s="15" t="s">
        <v>1494</v>
      </c>
      <c r="B456" s="15" t="s">
        <v>1333</v>
      </c>
      <c r="C456" s="35" t="s">
        <v>1495</v>
      </c>
      <c r="D456" s="66" t="s">
        <v>1496</v>
      </c>
      <c r="E456" s="35" t="s">
        <v>1493</v>
      </c>
    </row>
    <row r="457" ht="15" customHeight="1" spans="1:5">
      <c r="A457" s="15" t="s">
        <v>1497</v>
      </c>
      <c r="B457" s="15" t="s">
        <v>1333</v>
      </c>
      <c r="C457" s="35" t="s">
        <v>1498</v>
      </c>
      <c r="D457" s="66" t="s">
        <v>1499</v>
      </c>
      <c r="E457" s="35" t="s">
        <v>1493</v>
      </c>
    </row>
    <row r="458" ht="15" customHeight="1" spans="1:5">
      <c r="A458" s="15" t="s">
        <v>1500</v>
      </c>
      <c r="B458" s="15" t="s">
        <v>1333</v>
      </c>
      <c r="C458" s="35" t="s">
        <v>1501</v>
      </c>
      <c r="D458" s="66" t="s">
        <v>1502</v>
      </c>
      <c r="E458" s="35" t="s">
        <v>1503</v>
      </c>
    </row>
    <row r="459" ht="15" customHeight="1" spans="1:5">
      <c r="A459" s="15" t="s">
        <v>1504</v>
      </c>
      <c r="B459" s="15" t="s">
        <v>1333</v>
      </c>
      <c r="C459" s="35" t="s">
        <v>1505</v>
      </c>
      <c r="D459" s="66" t="s">
        <v>1506</v>
      </c>
      <c r="E459" s="35" t="s">
        <v>1503</v>
      </c>
    </row>
    <row r="460" ht="15" customHeight="1" spans="1:5">
      <c r="A460" s="15" t="s">
        <v>1507</v>
      </c>
      <c r="B460" s="15" t="s">
        <v>1333</v>
      </c>
      <c r="C460" s="35" t="s">
        <v>1508</v>
      </c>
      <c r="D460" s="66" t="s">
        <v>1509</v>
      </c>
      <c r="E460" s="35" t="s">
        <v>1510</v>
      </c>
    </row>
    <row r="461" ht="15" customHeight="1" spans="1:5">
      <c r="A461" s="15" t="s">
        <v>1511</v>
      </c>
      <c r="B461" s="15" t="s">
        <v>1333</v>
      </c>
      <c r="C461" s="35" t="s">
        <v>1512</v>
      </c>
      <c r="D461" s="66" t="s">
        <v>1513</v>
      </c>
      <c r="E461" s="35" t="s">
        <v>1493</v>
      </c>
    </row>
    <row r="462" ht="15" customHeight="1" spans="1:5">
      <c r="A462" s="15" t="s">
        <v>1514</v>
      </c>
      <c r="B462" s="15" t="s">
        <v>1333</v>
      </c>
      <c r="C462" s="35" t="s">
        <v>1515</v>
      </c>
      <c r="D462" s="66" t="s">
        <v>1516</v>
      </c>
      <c r="E462" s="35" t="s">
        <v>1510</v>
      </c>
    </row>
    <row r="463" ht="15" customHeight="1" spans="1:5">
      <c r="A463" s="15" t="s">
        <v>1517</v>
      </c>
      <c r="B463" s="15" t="s">
        <v>1333</v>
      </c>
      <c r="C463" s="35" t="s">
        <v>1518</v>
      </c>
      <c r="D463" s="66" t="s">
        <v>1519</v>
      </c>
      <c r="E463" s="35" t="s">
        <v>1493</v>
      </c>
    </row>
    <row r="464" ht="15" customHeight="1" spans="1:5">
      <c r="A464" s="15" t="s">
        <v>1520</v>
      </c>
      <c r="B464" s="15" t="s">
        <v>1333</v>
      </c>
      <c r="C464" s="35" t="s">
        <v>1521</v>
      </c>
      <c r="D464" s="66" t="s">
        <v>1522</v>
      </c>
      <c r="E464" s="35" t="s">
        <v>1503</v>
      </c>
    </row>
    <row r="465" ht="15" customHeight="1" spans="1:5">
      <c r="A465" s="15" t="s">
        <v>1523</v>
      </c>
      <c r="B465" s="15" t="s">
        <v>1333</v>
      </c>
      <c r="C465" s="35" t="s">
        <v>1524</v>
      </c>
      <c r="D465" s="66" t="s">
        <v>1525</v>
      </c>
      <c r="E465" s="35" t="s">
        <v>1503</v>
      </c>
    </row>
    <row r="466" ht="15" customHeight="1" spans="1:5">
      <c r="A466" s="15" t="s">
        <v>1526</v>
      </c>
      <c r="B466" s="15" t="s">
        <v>1333</v>
      </c>
      <c r="C466" s="35" t="s">
        <v>1527</v>
      </c>
      <c r="D466" s="66" t="s">
        <v>1528</v>
      </c>
      <c r="E466" s="35" t="s">
        <v>1529</v>
      </c>
    </row>
    <row r="467" ht="15" customHeight="1" spans="1:5">
      <c r="A467" s="15" t="s">
        <v>1530</v>
      </c>
      <c r="B467" s="15" t="s">
        <v>1333</v>
      </c>
      <c r="C467" s="35" t="s">
        <v>1531</v>
      </c>
      <c r="D467" s="66" t="s">
        <v>1532</v>
      </c>
      <c r="E467" s="35" t="s">
        <v>1533</v>
      </c>
    </row>
    <row r="468" ht="15" customHeight="1" spans="1:5">
      <c r="A468" s="15" t="s">
        <v>1534</v>
      </c>
      <c r="B468" s="15" t="s">
        <v>1333</v>
      </c>
      <c r="C468" s="35" t="s">
        <v>1535</v>
      </c>
      <c r="D468" s="66" t="s">
        <v>1536</v>
      </c>
      <c r="E468" s="35" t="s">
        <v>1529</v>
      </c>
    </row>
    <row r="469" ht="15" customHeight="1" spans="1:5">
      <c r="A469" s="15" t="s">
        <v>1537</v>
      </c>
      <c r="B469" s="15" t="s">
        <v>1333</v>
      </c>
      <c r="C469" s="35" t="s">
        <v>1538</v>
      </c>
      <c r="D469" s="66" t="s">
        <v>1539</v>
      </c>
      <c r="E469" s="35" t="s">
        <v>1533</v>
      </c>
    </row>
    <row r="470" ht="15" customHeight="1" spans="1:5">
      <c r="A470" s="15" t="s">
        <v>1540</v>
      </c>
      <c r="B470" s="15" t="s">
        <v>1333</v>
      </c>
      <c r="C470" s="35" t="s">
        <v>1541</v>
      </c>
      <c r="D470" s="66" t="s">
        <v>1542</v>
      </c>
      <c r="E470" s="35" t="s">
        <v>1529</v>
      </c>
    </row>
    <row r="471" ht="15" customHeight="1" spans="1:5">
      <c r="A471" s="15" t="s">
        <v>1543</v>
      </c>
      <c r="B471" s="15" t="s">
        <v>1333</v>
      </c>
      <c r="C471" s="35" t="s">
        <v>1544</v>
      </c>
      <c r="D471" s="66" t="s">
        <v>1545</v>
      </c>
      <c r="E471" s="35" t="s">
        <v>1533</v>
      </c>
    </row>
    <row r="472" ht="15" customHeight="1" spans="1:5">
      <c r="A472" s="15" t="s">
        <v>1546</v>
      </c>
      <c r="B472" s="15" t="s">
        <v>1333</v>
      </c>
      <c r="C472" s="35" t="s">
        <v>1547</v>
      </c>
      <c r="D472" s="66" t="s">
        <v>1548</v>
      </c>
      <c r="E472" s="35" t="s">
        <v>1549</v>
      </c>
    </row>
    <row r="473" ht="15" customHeight="1" spans="1:5">
      <c r="A473" s="15" t="s">
        <v>1550</v>
      </c>
      <c r="B473" s="15" t="s">
        <v>1333</v>
      </c>
      <c r="C473" s="35" t="s">
        <v>1551</v>
      </c>
      <c r="D473" s="66" t="s">
        <v>1552</v>
      </c>
      <c r="E473" s="35" t="s">
        <v>1553</v>
      </c>
    </row>
    <row r="474" ht="15" customHeight="1" spans="1:5">
      <c r="A474" s="15" t="s">
        <v>1554</v>
      </c>
      <c r="B474" s="15" t="s">
        <v>1333</v>
      </c>
      <c r="C474" s="35" t="s">
        <v>1555</v>
      </c>
      <c r="D474" s="66" t="s">
        <v>1556</v>
      </c>
      <c r="E474" s="35" t="s">
        <v>1553</v>
      </c>
    </row>
    <row r="475" ht="15" customHeight="1" spans="1:5">
      <c r="A475" s="15" t="s">
        <v>1557</v>
      </c>
      <c r="B475" s="15" t="s">
        <v>1333</v>
      </c>
      <c r="C475" s="35" t="s">
        <v>1558</v>
      </c>
      <c r="D475" s="66" t="s">
        <v>1559</v>
      </c>
      <c r="E475" s="35" t="s">
        <v>1549</v>
      </c>
    </row>
    <row r="476" ht="15" customHeight="1" spans="1:5">
      <c r="A476" s="15" t="s">
        <v>1560</v>
      </c>
      <c r="B476" s="15" t="s">
        <v>1333</v>
      </c>
      <c r="C476" s="35" t="s">
        <v>1561</v>
      </c>
      <c r="D476" s="66" t="s">
        <v>1562</v>
      </c>
      <c r="E476" s="35" t="s">
        <v>1553</v>
      </c>
    </row>
    <row r="477" ht="15" customHeight="1" spans="1:5">
      <c r="A477" s="15" t="s">
        <v>1563</v>
      </c>
      <c r="B477" s="15" t="s">
        <v>1333</v>
      </c>
      <c r="C477" s="35" t="s">
        <v>1564</v>
      </c>
      <c r="D477" s="66" t="s">
        <v>1565</v>
      </c>
      <c r="E477" s="35" t="s">
        <v>1553</v>
      </c>
    </row>
    <row r="478" ht="15" customHeight="1" spans="1:5">
      <c r="A478" s="15" t="s">
        <v>1566</v>
      </c>
      <c r="B478" s="15" t="s">
        <v>1333</v>
      </c>
      <c r="C478" s="35" t="s">
        <v>1567</v>
      </c>
      <c r="D478" s="66" t="s">
        <v>1568</v>
      </c>
      <c r="E478" s="35" t="s">
        <v>1569</v>
      </c>
    </row>
    <row r="479" ht="15" customHeight="1" spans="1:5">
      <c r="A479" s="15" t="s">
        <v>1570</v>
      </c>
      <c r="B479" s="15" t="s">
        <v>1333</v>
      </c>
      <c r="C479" s="35" t="s">
        <v>1571</v>
      </c>
      <c r="D479" s="66" t="s">
        <v>1572</v>
      </c>
      <c r="E479" s="35" t="s">
        <v>1569</v>
      </c>
    </row>
    <row r="480" ht="15" customHeight="1" spans="1:5">
      <c r="A480" s="15" t="s">
        <v>1573</v>
      </c>
      <c r="B480" s="15" t="s">
        <v>1333</v>
      </c>
      <c r="C480" s="35" t="s">
        <v>1574</v>
      </c>
      <c r="D480" s="66" t="s">
        <v>1575</v>
      </c>
      <c r="E480" s="35" t="s">
        <v>1569</v>
      </c>
    </row>
    <row r="481" ht="15" customHeight="1" spans="1:5">
      <c r="A481" s="15" t="s">
        <v>1576</v>
      </c>
      <c r="B481" s="15" t="s">
        <v>1333</v>
      </c>
      <c r="C481" s="35" t="s">
        <v>1577</v>
      </c>
      <c r="D481" s="66" t="s">
        <v>1578</v>
      </c>
      <c r="E481" s="35" t="s">
        <v>1569</v>
      </c>
    </row>
    <row r="482" ht="15" customHeight="1" spans="1:5">
      <c r="A482" s="15" t="s">
        <v>1579</v>
      </c>
      <c r="B482" s="30" t="s">
        <v>1580</v>
      </c>
      <c r="C482" s="30" t="s">
        <v>1581</v>
      </c>
      <c r="D482" s="30" t="s">
        <v>1582</v>
      </c>
      <c r="E482" s="30" t="s">
        <v>1583</v>
      </c>
    </row>
    <row r="483" ht="15" customHeight="1" spans="1:5">
      <c r="A483" s="15" t="s">
        <v>1584</v>
      </c>
      <c r="B483" s="30" t="s">
        <v>1580</v>
      </c>
      <c r="C483" s="30" t="s">
        <v>1585</v>
      </c>
      <c r="D483" s="30" t="s">
        <v>1586</v>
      </c>
      <c r="E483" s="30" t="s">
        <v>1587</v>
      </c>
    </row>
    <row r="484" ht="15" customHeight="1" spans="1:5">
      <c r="A484" s="15" t="s">
        <v>1588</v>
      </c>
      <c r="B484" s="30" t="s">
        <v>1580</v>
      </c>
      <c r="C484" s="30" t="s">
        <v>1184</v>
      </c>
      <c r="D484" s="30" t="s">
        <v>1589</v>
      </c>
      <c r="E484" s="30" t="s">
        <v>1583</v>
      </c>
    </row>
    <row r="485" ht="15" customHeight="1" spans="1:5">
      <c r="A485" s="15" t="s">
        <v>1590</v>
      </c>
      <c r="B485" s="30" t="s">
        <v>1580</v>
      </c>
      <c r="C485" s="30" t="s">
        <v>1591</v>
      </c>
      <c r="D485" s="30" t="s">
        <v>1592</v>
      </c>
      <c r="E485" s="30" t="s">
        <v>1593</v>
      </c>
    </row>
    <row r="486" ht="15" customHeight="1" spans="1:5">
      <c r="A486" s="15" t="s">
        <v>1594</v>
      </c>
      <c r="B486" s="30" t="s">
        <v>1580</v>
      </c>
      <c r="C486" s="30" t="s">
        <v>1595</v>
      </c>
      <c r="D486" s="30" t="s">
        <v>1596</v>
      </c>
      <c r="E486" s="30" t="s">
        <v>1583</v>
      </c>
    </row>
    <row r="487" ht="15" customHeight="1" spans="1:5">
      <c r="A487" s="15" t="s">
        <v>1597</v>
      </c>
      <c r="B487" s="30" t="s">
        <v>1580</v>
      </c>
      <c r="C487" s="30" t="s">
        <v>1598</v>
      </c>
      <c r="D487" s="30" t="s">
        <v>1599</v>
      </c>
      <c r="E487" s="30" t="s">
        <v>1587</v>
      </c>
    </row>
    <row r="488" ht="15" customHeight="1" spans="1:5">
      <c r="A488" s="15" t="s">
        <v>1600</v>
      </c>
      <c r="B488" s="30" t="s">
        <v>1580</v>
      </c>
      <c r="C488" s="30" t="s">
        <v>1601</v>
      </c>
      <c r="D488" s="30" t="s">
        <v>1602</v>
      </c>
      <c r="E488" s="30" t="s">
        <v>1587</v>
      </c>
    </row>
    <row r="489" ht="15" customHeight="1" spans="1:5">
      <c r="A489" s="15" t="s">
        <v>1603</v>
      </c>
      <c r="B489" s="30" t="s">
        <v>1580</v>
      </c>
      <c r="C489" s="30" t="s">
        <v>1604</v>
      </c>
      <c r="D489" s="30" t="s">
        <v>1605</v>
      </c>
      <c r="E489" s="30" t="s">
        <v>1593</v>
      </c>
    </row>
    <row r="490" ht="15" customHeight="1" spans="1:5">
      <c r="A490" s="15" t="s">
        <v>1606</v>
      </c>
      <c r="B490" s="30" t="s">
        <v>1580</v>
      </c>
      <c r="C490" s="30" t="s">
        <v>1607</v>
      </c>
      <c r="D490" s="30" t="s">
        <v>1608</v>
      </c>
      <c r="E490" s="30" t="s">
        <v>1609</v>
      </c>
    </row>
    <row r="491" ht="15" customHeight="1" spans="1:5">
      <c r="A491" s="15" t="s">
        <v>1610</v>
      </c>
      <c r="B491" s="30" t="s">
        <v>1580</v>
      </c>
      <c r="C491" s="30" t="s">
        <v>1611</v>
      </c>
      <c r="D491" s="30" t="s">
        <v>1612</v>
      </c>
      <c r="E491" s="30" t="s">
        <v>1609</v>
      </c>
    </row>
    <row r="492" ht="15" customHeight="1" spans="1:5">
      <c r="A492" s="15" t="s">
        <v>1613</v>
      </c>
      <c r="B492" s="30" t="s">
        <v>1580</v>
      </c>
      <c r="C492" s="30" t="s">
        <v>1614</v>
      </c>
      <c r="D492" s="30" t="s">
        <v>1615</v>
      </c>
      <c r="E492" s="30" t="s">
        <v>1609</v>
      </c>
    </row>
    <row r="493" ht="15" customHeight="1" spans="1:5">
      <c r="A493" s="15" t="s">
        <v>1616</v>
      </c>
      <c r="B493" s="30" t="s">
        <v>1580</v>
      </c>
      <c r="C493" s="30" t="s">
        <v>1617</v>
      </c>
      <c r="D493" s="30" t="s">
        <v>1618</v>
      </c>
      <c r="E493" s="30" t="s">
        <v>1619</v>
      </c>
    </row>
    <row r="494" ht="15" customHeight="1" spans="1:5">
      <c r="A494" s="15" t="s">
        <v>1620</v>
      </c>
      <c r="B494" s="30" t="s">
        <v>1580</v>
      </c>
      <c r="C494" s="30" t="s">
        <v>1621</v>
      </c>
      <c r="D494" s="64" t="s">
        <v>1622</v>
      </c>
      <c r="E494" s="30" t="s">
        <v>1623</v>
      </c>
    </row>
    <row r="495" ht="15" customHeight="1" spans="1:5">
      <c r="A495" s="15" t="s">
        <v>1624</v>
      </c>
      <c r="B495" s="30" t="s">
        <v>1580</v>
      </c>
      <c r="C495" s="30" t="s">
        <v>1625</v>
      </c>
      <c r="D495" s="30" t="s">
        <v>1626</v>
      </c>
      <c r="E495" s="30" t="s">
        <v>1627</v>
      </c>
    </row>
    <row r="496" ht="15" customHeight="1" spans="1:5">
      <c r="A496" s="15" t="s">
        <v>1628</v>
      </c>
      <c r="B496" s="30" t="s">
        <v>1580</v>
      </c>
      <c r="C496" s="30" t="s">
        <v>1629</v>
      </c>
      <c r="D496" s="30" t="s">
        <v>1630</v>
      </c>
      <c r="E496" s="30" t="s">
        <v>1631</v>
      </c>
    </row>
    <row r="497" ht="15" customHeight="1" spans="1:5">
      <c r="A497" s="15" t="s">
        <v>1632</v>
      </c>
      <c r="B497" s="30" t="s">
        <v>1580</v>
      </c>
      <c r="C497" s="30" t="s">
        <v>1633</v>
      </c>
      <c r="D497" s="30" t="s">
        <v>1634</v>
      </c>
      <c r="E497" s="30" t="s">
        <v>1631</v>
      </c>
    </row>
    <row r="498" ht="15" customHeight="1" spans="1:5">
      <c r="A498" s="15" t="s">
        <v>1635</v>
      </c>
      <c r="B498" s="30" t="s">
        <v>1580</v>
      </c>
      <c r="C498" s="30" t="s">
        <v>1636</v>
      </c>
      <c r="D498" s="30" t="s">
        <v>1637</v>
      </c>
      <c r="E498" s="30" t="s">
        <v>1627</v>
      </c>
    </row>
    <row r="499" ht="15" customHeight="1" spans="1:5">
      <c r="A499" s="15" t="s">
        <v>1638</v>
      </c>
      <c r="B499" s="30" t="s">
        <v>1580</v>
      </c>
      <c r="C499" s="30" t="s">
        <v>1639</v>
      </c>
      <c r="D499" s="30" t="s">
        <v>1640</v>
      </c>
      <c r="E499" s="30" t="s">
        <v>1627</v>
      </c>
    </row>
    <row r="500" ht="15" customHeight="1" spans="1:5">
      <c r="A500" s="15" t="s">
        <v>1641</v>
      </c>
      <c r="B500" s="30" t="s">
        <v>1580</v>
      </c>
      <c r="C500" s="30" t="s">
        <v>1642</v>
      </c>
      <c r="D500" s="64" t="s">
        <v>1643</v>
      </c>
      <c r="E500" s="30" t="s">
        <v>1623</v>
      </c>
    </row>
    <row r="501" ht="15" customHeight="1" spans="1:5">
      <c r="A501" s="15" t="s">
        <v>1644</v>
      </c>
      <c r="B501" s="30" t="s">
        <v>1580</v>
      </c>
      <c r="C501" s="30" t="s">
        <v>1645</v>
      </c>
      <c r="D501" s="64" t="s">
        <v>1646</v>
      </c>
      <c r="E501" s="30" t="s">
        <v>1647</v>
      </c>
    </row>
    <row r="502" ht="15" customHeight="1" spans="1:5">
      <c r="A502" s="15" t="s">
        <v>1648</v>
      </c>
      <c r="B502" s="30" t="s">
        <v>1580</v>
      </c>
      <c r="C502" s="30" t="s">
        <v>1649</v>
      </c>
      <c r="D502" s="30" t="s">
        <v>1650</v>
      </c>
      <c r="E502" s="30" t="s">
        <v>1587</v>
      </c>
    </row>
    <row r="503" ht="15" customHeight="1" spans="1:5">
      <c r="A503" s="15" t="s">
        <v>1651</v>
      </c>
      <c r="B503" s="30" t="s">
        <v>1580</v>
      </c>
      <c r="C503" s="30" t="s">
        <v>1652</v>
      </c>
      <c r="D503" s="30" t="s">
        <v>1653</v>
      </c>
      <c r="E503" s="30" t="s">
        <v>1587</v>
      </c>
    </row>
    <row r="504" ht="15" customHeight="1" spans="1:5">
      <c r="A504" s="15" t="s">
        <v>1654</v>
      </c>
      <c r="B504" s="30" t="s">
        <v>1580</v>
      </c>
      <c r="C504" s="30" t="s">
        <v>1655</v>
      </c>
      <c r="D504" s="30" t="s">
        <v>1656</v>
      </c>
      <c r="E504" s="30" t="s">
        <v>1583</v>
      </c>
    </row>
    <row r="505" ht="15" customHeight="1" spans="1:5">
      <c r="A505" s="15" t="s">
        <v>1657</v>
      </c>
      <c r="B505" s="30" t="s">
        <v>1580</v>
      </c>
      <c r="C505" s="30" t="s">
        <v>1658</v>
      </c>
      <c r="D505" s="30" t="s">
        <v>1659</v>
      </c>
      <c r="E505" s="30" t="s">
        <v>1583</v>
      </c>
    </row>
    <row r="506" ht="15" customHeight="1" spans="1:5">
      <c r="A506" s="15" t="s">
        <v>1660</v>
      </c>
      <c r="B506" s="30" t="s">
        <v>1580</v>
      </c>
      <c r="C506" s="30" t="s">
        <v>1661</v>
      </c>
      <c r="D506" s="30" t="s">
        <v>1662</v>
      </c>
      <c r="E506" s="30" t="s">
        <v>1587</v>
      </c>
    </row>
    <row r="507" ht="15" customHeight="1" spans="1:5">
      <c r="A507" s="15" t="s">
        <v>1663</v>
      </c>
      <c r="B507" s="30" t="s">
        <v>1580</v>
      </c>
      <c r="C507" s="30" t="s">
        <v>1664</v>
      </c>
      <c r="D507" s="30" t="s">
        <v>1665</v>
      </c>
      <c r="E507" s="30" t="s">
        <v>1583</v>
      </c>
    </row>
    <row r="508" ht="15" customHeight="1" spans="1:5">
      <c r="A508" s="15" t="s">
        <v>1666</v>
      </c>
      <c r="B508" s="30" t="s">
        <v>1580</v>
      </c>
      <c r="C508" s="30" t="s">
        <v>1667</v>
      </c>
      <c r="D508" s="30" t="s">
        <v>1668</v>
      </c>
      <c r="E508" s="30" t="s">
        <v>1669</v>
      </c>
    </row>
    <row r="509" ht="15" customHeight="1" spans="1:5">
      <c r="A509" s="15" t="s">
        <v>1670</v>
      </c>
      <c r="B509" s="30" t="s">
        <v>1580</v>
      </c>
      <c r="C509" s="30" t="s">
        <v>1671</v>
      </c>
      <c r="D509" s="30" t="s">
        <v>1672</v>
      </c>
      <c r="E509" s="30" t="s">
        <v>1593</v>
      </c>
    </row>
    <row r="510" ht="15" customHeight="1" spans="1:5">
      <c r="A510" s="15" t="s">
        <v>1673</v>
      </c>
      <c r="B510" s="30" t="s">
        <v>1580</v>
      </c>
      <c r="C510" s="30" t="s">
        <v>1674</v>
      </c>
      <c r="D510" s="30" t="s">
        <v>1675</v>
      </c>
      <c r="E510" s="30" t="s">
        <v>1676</v>
      </c>
    </row>
    <row r="511" ht="15" customHeight="1" spans="1:5">
      <c r="A511" s="15" t="s">
        <v>1677</v>
      </c>
      <c r="B511" s="30" t="s">
        <v>1580</v>
      </c>
      <c r="C511" s="30" t="s">
        <v>1678</v>
      </c>
      <c r="D511" s="30" t="s">
        <v>1679</v>
      </c>
      <c r="E511" s="30" t="s">
        <v>1609</v>
      </c>
    </row>
    <row r="512" ht="15" customHeight="1" spans="1:5">
      <c r="A512" s="15" t="s">
        <v>1680</v>
      </c>
      <c r="B512" s="30" t="s">
        <v>1580</v>
      </c>
      <c r="C512" s="30" t="s">
        <v>1681</v>
      </c>
      <c r="D512" s="30" t="s">
        <v>1682</v>
      </c>
      <c r="E512" s="30" t="s">
        <v>1609</v>
      </c>
    </row>
    <row r="513" ht="15" customHeight="1" spans="1:5">
      <c r="A513" s="15" t="s">
        <v>1683</v>
      </c>
      <c r="B513" s="30" t="s">
        <v>1580</v>
      </c>
      <c r="C513" s="30" t="s">
        <v>1684</v>
      </c>
      <c r="D513" s="30" t="s">
        <v>1685</v>
      </c>
      <c r="E513" s="30" t="s">
        <v>1619</v>
      </c>
    </row>
    <row r="514" ht="15" customHeight="1" spans="1:5">
      <c r="A514" s="15" t="s">
        <v>1686</v>
      </c>
      <c r="B514" s="30" t="s">
        <v>1580</v>
      </c>
      <c r="C514" s="30" t="s">
        <v>1687</v>
      </c>
      <c r="D514" s="30" t="s">
        <v>1688</v>
      </c>
      <c r="E514" s="30" t="s">
        <v>1689</v>
      </c>
    </row>
    <row r="515" ht="15" customHeight="1" spans="1:5">
      <c r="A515" s="15" t="s">
        <v>1690</v>
      </c>
      <c r="B515" s="30" t="s">
        <v>1580</v>
      </c>
      <c r="C515" s="30" t="s">
        <v>1691</v>
      </c>
      <c r="D515" s="30" t="s">
        <v>1692</v>
      </c>
      <c r="E515" s="30" t="s">
        <v>1619</v>
      </c>
    </row>
    <row r="516" ht="15" customHeight="1" spans="1:5">
      <c r="A516" s="15" t="s">
        <v>1693</v>
      </c>
      <c r="B516" s="30" t="s">
        <v>1580</v>
      </c>
      <c r="C516" s="30" t="s">
        <v>1694</v>
      </c>
      <c r="D516" s="30" t="s">
        <v>1695</v>
      </c>
      <c r="E516" s="30" t="s">
        <v>1689</v>
      </c>
    </row>
    <row r="517" ht="15" customHeight="1" spans="1:5">
      <c r="A517" s="15" t="s">
        <v>1696</v>
      </c>
      <c r="B517" s="30" t="s">
        <v>1580</v>
      </c>
      <c r="C517" s="30" t="s">
        <v>1697</v>
      </c>
      <c r="D517" s="30" t="s">
        <v>1698</v>
      </c>
      <c r="E517" s="30" t="s">
        <v>1676</v>
      </c>
    </row>
    <row r="518" ht="15" customHeight="1" spans="1:5">
      <c r="A518" s="15" t="s">
        <v>1699</v>
      </c>
      <c r="B518" s="30" t="s">
        <v>1580</v>
      </c>
      <c r="C518" s="30" t="s">
        <v>1700</v>
      </c>
      <c r="D518" s="30" t="s">
        <v>1701</v>
      </c>
      <c r="E518" s="30" t="s">
        <v>1631</v>
      </c>
    </row>
    <row r="519" ht="15" customHeight="1" spans="1:5">
      <c r="A519" s="15" t="s">
        <v>1702</v>
      </c>
      <c r="B519" s="30" t="s">
        <v>1580</v>
      </c>
      <c r="C519" s="30" t="s">
        <v>1703</v>
      </c>
      <c r="D519" s="30" t="s">
        <v>1704</v>
      </c>
      <c r="E519" s="30" t="s">
        <v>1623</v>
      </c>
    </row>
    <row r="520" ht="15" customHeight="1" spans="1:5">
      <c r="A520" s="15" t="s">
        <v>1705</v>
      </c>
      <c r="B520" s="30" t="s">
        <v>1580</v>
      </c>
      <c r="C520" s="30" t="s">
        <v>1706</v>
      </c>
      <c r="D520" s="30" t="s">
        <v>1707</v>
      </c>
      <c r="E520" s="30" t="s">
        <v>1647</v>
      </c>
    </row>
    <row r="521" ht="15" customHeight="1" spans="1:5">
      <c r="A521" s="15" t="s">
        <v>1708</v>
      </c>
      <c r="B521" s="30" t="s">
        <v>1580</v>
      </c>
      <c r="C521" s="30" t="s">
        <v>1709</v>
      </c>
      <c r="D521" s="30" t="s">
        <v>1710</v>
      </c>
      <c r="E521" s="30" t="s">
        <v>1623</v>
      </c>
    </row>
    <row r="522" ht="15" customHeight="1" spans="1:5">
      <c r="A522" s="15" t="s">
        <v>1711</v>
      </c>
      <c r="B522" s="30" t="s">
        <v>1580</v>
      </c>
      <c r="C522" s="30" t="s">
        <v>1712</v>
      </c>
      <c r="D522" s="30" t="s">
        <v>1713</v>
      </c>
      <c r="E522" s="30" t="s">
        <v>1627</v>
      </c>
    </row>
    <row r="523" ht="15" customHeight="1" spans="1:5">
      <c r="A523" s="15" t="s">
        <v>1714</v>
      </c>
      <c r="B523" s="30" t="s">
        <v>1580</v>
      </c>
      <c r="C523" s="30" t="s">
        <v>1715</v>
      </c>
      <c r="D523" s="30" t="s">
        <v>1716</v>
      </c>
      <c r="E523" s="30" t="s">
        <v>1627</v>
      </c>
    </row>
    <row r="524" ht="15" customHeight="1" spans="1:5">
      <c r="A524" s="15" t="s">
        <v>1717</v>
      </c>
      <c r="B524" s="30" t="s">
        <v>1580</v>
      </c>
      <c r="C524" s="30" t="s">
        <v>1718</v>
      </c>
      <c r="D524" s="30" t="s">
        <v>1719</v>
      </c>
      <c r="E524" s="30" t="s">
        <v>1623</v>
      </c>
    </row>
    <row r="525" ht="15" customHeight="1" spans="1:5">
      <c r="A525" s="15" t="s">
        <v>1720</v>
      </c>
      <c r="B525" s="30" t="s">
        <v>1580</v>
      </c>
      <c r="C525" s="30" t="s">
        <v>1721</v>
      </c>
      <c r="D525" s="30" t="s">
        <v>1722</v>
      </c>
      <c r="E525" s="30" t="s">
        <v>1623</v>
      </c>
    </row>
    <row r="526" ht="15" customHeight="1" spans="1:5">
      <c r="A526" s="15" t="s">
        <v>1723</v>
      </c>
      <c r="B526" s="30" t="s">
        <v>1580</v>
      </c>
      <c r="C526" s="30" t="s">
        <v>1724</v>
      </c>
      <c r="D526" s="30" t="s">
        <v>1725</v>
      </c>
      <c r="E526" s="30" t="s">
        <v>1647</v>
      </c>
    </row>
    <row r="527" ht="15" customHeight="1" spans="1:5">
      <c r="A527" s="15" t="s">
        <v>1726</v>
      </c>
      <c r="B527" s="30" t="s">
        <v>1580</v>
      </c>
      <c r="C527" s="30" t="s">
        <v>1727</v>
      </c>
      <c r="D527" s="30" t="s">
        <v>1728</v>
      </c>
      <c r="E527" s="30" t="s">
        <v>1593</v>
      </c>
    </row>
    <row r="528" ht="15" customHeight="1" spans="1:5">
      <c r="A528" s="15" t="s">
        <v>1729</v>
      </c>
      <c r="B528" s="30" t="s">
        <v>1580</v>
      </c>
      <c r="C528" s="30" t="s">
        <v>1730</v>
      </c>
      <c r="D528" s="30" t="s">
        <v>1731</v>
      </c>
      <c r="E528" s="30" t="s">
        <v>1669</v>
      </c>
    </row>
    <row r="529" ht="15" customHeight="1" spans="1:5">
      <c r="A529" s="15" t="s">
        <v>1732</v>
      </c>
      <c r="B529" s="30" t="s">
        <v>1580</v>
      </c>
      <c r="C529" s="30" t="s">
        <v>1733</v>
      </c>
      <c r="D529" s="30" t="s">
        <v>1734</v>
      </c>
      <c r="E529" s="30" t="s">
        <v>1669</v>
      </c>
    </row>
    <row r="530" ht="15" customHeight="1" spans="1:5">
      <c r="A530" s="15" t="s">
        <v>1735</v>
      </c>
      <c r="B530" s="30" t="s">
        <v>1580</v>
      </c>
      <c r="C530" s="30" t="s">
        <v>1736</v>
      </c>
      <c r="D530" s="30" t="s">
        <v>1737</v>
      </c>
      <c r="E530" s="30" t="s">
        <v>1669</v>
      </c>
    </row>
    <row r="531" ht="15" customHeight="1" spans="1:5">
      <c r="A531" s="15" t="s">
        <v>1738</v>
      </c>
      <c r="B531" s="30" t="s">
        <v>1580</v>
      </c>
      <c r="C531" s="30" t="s">
        <v>1739</v>
      </c>
      <c r="D531" s="30" t="s">
        <v>1740</v>
      </c>
      <c r="E531" s="30" t="s">
        <v>1593</v>
      </c>
    </row>
    <row r="532" ht="15" customHeight="1" spans="1:5">
      <c r="A532" s="15" t="s">
        <v>1741</v>
      </c>
      <c r="B532" s="30" t="s">
        <v>1580</v>
      </c>
      <c r="C532" s="30" t="s">
        <v>1742</v>
      </c>
      <c r="D532" s="30" t="s">
        <v>1743</v>
      </c>
      <c r="E532" s="30" t="s">
        <v>1583</v>
      </c>
    </row>
    <row r="533" ht="15" customHeight="1" spans="1:5">
      <c r="A533" s="15" t="s">
        <v>1744</v>
      </c>
      <c r="B533" s="30" t="s">
        <v>1580</v>
      </c>
      <c r="C533" s="30" t="s">
        <v>1745</v>
      </c>
      <c r="D533" s="30" t="s">
        <v>1746</v>
      </c>
      <c r="E533" s="30" t="s">
        <v>1587</v>
      </c>
    </row>
    <row r="534" ht="15" customHeight="1" spans="1:5">
      <c r="A534" s="15" t="s">
        <v>1747</v>
      </c>
      <c r="B534" s="30" t="s">
        <v>1580</v>
      </c>
      <c r="C534" s="30" t="s">
        <v>1748</v>
      </c>
      <c r="D534" s="30" t="s">
        <v>1749</v>
      </c>
      <c r="E534" s="30" t="s">
        <v>1587</v>
      </c>
    </row>
    <row r="535" ht="15" customHeight="1" spans="1:5">
      <c r="A535" s="15" t="s">
        <v>1750</v>
      </c>
      <c r="B535" s="30" t="s">
        <v>1580</v>
      </c>
      <c r="C535" s="30" t="s">
        <v>1751</v>
      </c>
      <c r="D535" s="64" t="s">
        <v>1752</v>
      </c>
      <c r="E535" s="30" t="s">
        <v>1689</v>
      </c>
    </row>
    <row r="536" ht="15" customHeight="1" spans="1:5">
      <c r="A536" s="15" t="s">
        <v>1753</v>
      </c>
      <c r="B536" s="30" t="s">
        <v>1580</v>
      </c>
      <c r="C536" s="30" t="s">
        <v>1754</v>
      </c>
      <c r="D536" s="64" t="s">
        <v>1755</v>
      </c>
      <c r="E536" s="30" t="s">
        <v>1676</v>
      </c>
    </row>
    <row r="537" ht="15" customHeight="1" spans="1:5">
      <c r="A537" s="15" t="s">
        <v>1756</v>
      </c>
      <c r="B537" s="30" t="s">
        <v>1580</v>
      </c>
      <c r="C537" s="30" t="s">
        <v>1757</v>
      </c>
      <c r="D537" s="64" t="s">
        <v>1758</v>
      </c>
      <c r="E537" s="30" t="s">
        <v>1689</v>
      </c>
    </row>
    <row r="538" ht="15" customHeight="1" spans="1:5">
      <c r="A538" s="15" t="s">
        <v>1759</v>
      </c>
      <c r="B538" s="30" t="s">
        <v>1580</v>
      </c>
      <c r="C538" s="30" t="s">
        <v>1760</v>
      </c>
      <c r="D538" s="64" t="s">
        <v>1761</v>
      </c>
      <c r="E538" s="30" t="s">
        <v>1689</v>
      </c>
    </row>
    <row r="539" ht="15" customHeight="1" spans="1:5">
      <c r="A539" s="15" t="s">
        <v>1762</v>
      </c>
      <c r="B539" s="30" t="s">
        <v>1580</v>
      </c>
      <c r="C539" s="30" t="s">
        <v>1763</v>
      </c>
      <c r="D539" s="30" t="s">
        <v>1764</v>
      </c>
      <c r="E539" s="30" t="s">
        <v>1609</v>
      </c>
    </row>
    <row r="540" ht="15" customHeight="1" spans="1:5">
      <c r="A540" s="15" t="s">
        <v>1765</v>
      </c>
      <c r="B540" s="30" t="s">
        <v>1580</v>
      </c>
      <c r="C540" s="30" t="s">
        <v>1766</v>
      </c>
      <c r="D540" s="30" t="s">
        <v>1767</v>
      </c>
      <c r="E540" s="30" t="s">
        <v>1609</v>
      </c>
    </row>
    <row r="541" ht="15" customHeight="1" spans="1:5">
      <c r="A541" s="15" t="s">
        <v>1768</v>
      </c>
      <c r="B541" s="30" t="s">
        <v>1580</v>
      </c>
      <c r="C541" s="30" t="s">
        <v>1769</v>
      </c>
      <c r="D541" s="30" t="s">
        <v>1770</v>
      </c>
      <c r="E541" s="30" t="s">
        <v>1609</v>
      </c>
    </row>
    <row r="542" ht="15" customHeight="1" spans="1:5">
      <c r="A542" s="15" t="s">
        <v>1771</v>
      </c>
      <c r="B542" s="30" t="s">
        <v>1580</v>
      </c>
      <c r="C542" s="30" t="s">
        <v>1772</v>
      </c>
      <c r="D542" s="64" t="s">
        <v>1773</v>
      </c>
      <c r="E542" s="30" t="s">
        <v>1627</v>
      </c>
    </row>
    <row r="543" ht="15" customHeight="1" spans="1:5">
      <c r="A543" s="15" t="s">
        <v>1774</v>
      </c>
      <c r="B543" s="30" t="s">
        <v>1580</v>
      </c>
      <c r="C543" s="30" t="s">
        <v>1775</v>
      </c>
      <c r="D543" s="30" t="s">
        <v>1776</v>
      </c>
      <c r="E543" s="30" t="s">
        <v>1623</v>
      </c>
    </row>
    <row r="544" ht="15" customHeight="1" spans="1:5">
      <c r="A544" s="15" t="s">
        <v>1777</v>
      </c>
      <c r="B544" s="30" t="s">
        <v>1580</v>
      </c>
      <c r="C544" s="30" t="s">
        <v>1778</v>
      </c>
      <c r="D544" s="30" t="s">
        <v>1779</v>
      </c>
      <c r="E544" s="30" t="s">
        <v>1623</v>
      </c>
    </row>
    <row r="545" ht="15" customHeight="1" spans="1:5">
      <c r="A545" s="15" t="s">
        <v>1780</v>
      </c>
      <c r="B545" s="30" t="s">
        <v>1580</v>
      </c>
      <c r="C545" s="30" t="s">
        <v>1781</v>
      </c>
      <c r="D545" s="64" t="s">
        <v>1782</v>
      </c>
      <c r="E545" s="30" t="s">
        <v>1631</v>
      </c>
    </row>
    <row r="546" ht="15" customHeight="1" spans="1:5">
      <c r="A546" s="15" t="s">
        <v>1783</v>
      </c>
      <c r="B546" s="30" t="s">
        <v>1580</v>
      </c>
      <c r="C546" s="30" t="s">
        <v>1784</v>
      </c>
      <c r="D546" s="30" t="s">
        <v>1785</v>
      </c>
      <c r="E546" s="30" t="s">
        <v>1647</v>
      </c>
    </row>
    <row r="547" ht="15" customHeight="1" spans="1:5">
      <c r="A547" s="15" t="s">
        <v>1786</v>
      </c>
      <c r="B547" s="30" t="s">
        <v>1580</v>
      </c>
      <c r="C547" s="30" t="s">
        <v>1787</v>
      </c>
      <c r="D547" s="30" t="s">
        <v>1788</v>
      </c>
      <c r="E547" s="30" t="s">
        <v>1623</v>
      </c>
    </row>
    <row r="548" ht="15" customHeight="1" spans="1:5">
      <c r="A548" s="15" t="s">
        <v>1789</v>
      </c>
      <c r="B548" s="30" t="s">
        <v>1580</v>
      </c>
      <c r="C548" s="30" t="s">
        <v>1790</v>
      </c>
      <c r="D548" s="30" t="s">
        <v>1791</v>
      </c>
      <c r="E548" s="30" t="s">
        <v>1623</v>
      </c>
    </row>
    <row r="549" ht="15" customHeight="1" spans="1:5">
      <c r="A549" s="15" t="s">
        <v>1792</v>
      </c>
      <c r="B549" s="16" t="s">
        <v>1793</v>
      </c>
      <c r="C549" s="16" t="s">
        <v>1794</v>
      </c>
      <c r="D549" s="16" t="s">
        <v>1795</v>
      </c>
      <c r="E549" s="16" t="s">
        <v>1796</v>
      </c>
    </row>
    <row r="550" ht="15" customHeight="1" spans="1:5">
      <c r="A550" s="15" t="s">
        <v>1797</v>
      </c>
      <c r="B550" s="16" t="s">
        <v>1793</v>
      </c>
      <c r="C550" s="16" t="s">
        <v>1798</v>
      </c>
      <c r="D550" s="16" t="s">
        <v>1799</v>
      </c>
      <c r="E550" s="16" t="s">
        <v>1796</v>
      </c>
    </row>
    <row r="551" ht="15" customHeight="1" spans="1:5">
      <c r="A551" s="15" t="s">
        <v>1800</v>
      </c>
      <c r="B551" s="16" t="s">
        <v>1793</v>
      </c>
      <c r="C551" s="16" t="s">
        <v>1801</v>
      </c>
      <c r="D551" s="16" t="s">
        <v>1802</v>
      </c>
      <c r="E551" s="16" t="s">
        <v>1803</v>
      </c>
    </row>
    <row r="552" ht="15" customHeight="1" spans="1:5">
      <c r="A552" s="15" t="s">
        <v>1804</v>
      </c>
      <c r="B552" s="16" t="s">
        <v>1793</v>
      </c>
      <c r="C552" s="16" t="s">
        <v>1805</v>
      </c>
      <c r="D552" s="16" t="s">
        <v>1806</v>
      </c>
      <c r="E552" s="16" t="s">
        <v>1807</v>
      </c>
    </row>
    <row r="553" ht="15" customHeight="1" spans="1:5">
      <c r="A553" s="15" t="s">
        <v>1808</v>
      </c>
      <c r="B553" s="16" t="s">
        <v>1793</v>
      </c>
      <c r="C553" s="16" t="s">
        <v>1809</v>
      </c>
      <c r="D553" s="16" t="s">
        <v>1810</v>
      </c>
      <c r="E553" s="16" t="s">
        <v>1807</v>
      </c>
    </row>
    <row r="554" ht="15" customHeight="1" spans="1:5">
      <c r="A554" s="15" t="s">
        <v>1811</v>
      </c>
      <c r="B554" s="16" t="s">
        <v>1793</v>
      </c>
      <c r="C554" s="16" t="s">
        <v>1812</v>
      </c>
      <c r="D554" s="16" t="s">
        <v>1813</v>
      </c>
      <c r="E554" s="16" t="s">
        <v>1796</v>
      </c>
    </row>
    <row r="555" ht="15" customHeight="1" spans="1:5">
      <c r="A555" s="15" t="s">
        <v>1814</v>
      </c>
      <c r="B555" s="16" t="s">
        <v>1793</v>
      </c>
      <c r="C555" s="16" t="s">
        <v>1815</v>
      </c>
      <c r="D555" s="16" t="s">
        <v>1816</v>
      </c>
      <c r="E555" s="16" t="s">
        <v>1817</v>
      </c>
    </row>
    <row r="556" ht="15" customHeight="1" spans="1:5">
      <c r="A556" s="15" t="s">
        <v>1818</v>
      </c>
      <c r="B556" s="16" t="s">
        <v>1793</v>
      </c>
      <c r="C556" s="16" t="s">
        <v>1819</v>
      </c>
      <c r="D556" s="16" t="s">
        <v>1820</v>
      </c>
      <c r="E556" s="16" t="s">
        <v>1821</v>
      </c>
    </row>
    <row r="557" ht="15" customHeight="1" spans="1:5">
      <c r="A557" s="15" t="s">
        <v>1822</v>
      </c>
      <c r="B557" s="16" t="s">
        <v>1793</v>
      </c>
      <c r="C557" s="16" t="s">
        <v>1823</v>
      </c>
      <c r="D557" s="16" t="s">
        <v>1824</v>
      </c>
      <c r="E557" s="16" t="s">
        <v>1825</v>
      </c>
    </row>
    <row r="558" ht="15" customHeight="1" spans="1:5">
      <c r="A558" s="15" t="s">
        <v>1826</v>
      </c>
      <c r="B558" s="16" t="s">
        <v>1793</v>
      </c>
      <c r="C558" s="16" t="s">
        <v>1827</v>
      </c>
      <c r="D558" s="16" t="s">
        <v>1828</v>
      </c>
      <c r="E558" s="16" t="s">
        <v>1829</v>
      </c>
    </row>
    <row r="559" ht="15" customHeight="1" spans="1:5">
      <c r="A559" s="15" t="s">
        <v>1830</v>
      </c>
      <c r="B559" s="16" t="s">
        <v>1793</v>
      </c>
      <c r="C559" s="16" t="s">
        <v>1831</v>
      </c>
      <c r="D559" s="16" t="s">
        <v>1832</v>
      </c>
      <c r="E559" s="16" t="s">
        <v>1829</v>
      </c>
    </row>
    <row r="560" ht="15" customHeight="1" spans="1:5">
      <c r="A560" s="15" t="s">
        <v>1833</v>
      </c>
      <c r="B560" s="15" t="s">
        <v>1793</v>
      </c>
      <c r="C560" s="15" t="s">
        <v>1834</v>
      </c>
      <c r="D560" s="15" t="s">
        <v>1835</v>
      </c>
      <c r="E560" s="16" t="s">
        <v>1836</v>
      </c>
    </row>
    <row r="561" ht="15" customHeight="1" spans="1:5">
      <c r="A561" s="15" t="s">
        <v>1837</v>
      </c>
      <c r="B561" s="15" t="s">
        <v>1793</v>
      </c>
      <c r="C561" s="15" t="s">
        <v>1838</v>
      </c>
      <c r="D561" s="15" t="s">
        <v>1839</v>
      </c>
      <c r="E561" s="16" t="s">
        <v>1840</v>
      </c>
    </row>
    <row r="562" ht="15" customHeight="1" spans="1:5">
      <c r="A562" s="15" t="s">
        <v>1841</v>
      </c>
      <c r="B562" s="15" t="s">
        <v>1793</v>
      </c>
      <c r="C562" s="15" t="s">
        <v>1842</v>
      </c>
      <c r="D562" s="15" t="s">
        <v>1843</v>
      </c>
      <c r="E562" s="16" t="s">
        <v>1840</v>
      </c>
    </row>
    <row r="563" ht="15" customHeight="1" spans="1:5">
      <c r="A563" s="15" t="s">
        <v>1844</v>
      </c>
      <c r="B563" s="15" t="s">
        <v>1793</v>
      </c>
      <c r="C563" s="15" t="s">
        <v>1845</v>
      </c>
      <c r="D563" s="15" t="s">
        <v>1846</v>
      </c>
      <c r="E563" s="16" t="s">
        <v>1847</v>
      </c>
    </row>
    <row r="564" ht="15" customHeight="1" spans="1:5">
      <c r="A564" s="15" t="s">
        <v>1848</v>
      </c>
      <c r="B564" s="15" t="s">
        <v>1793</v>
      </c>
      <c r="C564" s="15" t="s">
        <v>1849</v>
      </c>
      <c r="D564" s="15" t="s">
        <v>1850</v>
      </c>
      <c r="E564" s="16" t="s">
        <v>1836</v>
      </c>
    </row>
    <row r="565" ht="15" customHeight="1" spans="1:5">
      <c r="A565" s="15" t="s">
        <v>1851</v>
      </c>
      <c r="B565" s="15" t="s">
        <v>1793</v>
      </c>
      <c r="C565" s="15" t="s">
        <v>1852</v>
      </c>
      <c r="D565" s="15" t="s">
        <v>1853</v>
      </c>
      <c r="E565" s="16" t="s">
        <v>1836</v>
      </c>
    </row>
    <row r="566" ht="15" customHeight="1" spans="1:5">
      <c r="A566" s="15" t="s">
        <v>1854</v>
      </c>
      <c r="B566" s="33" t="s">
        <v>1793</v>
      </c>
      <c r="C566" s="33" t="s">
        <v>1855</v>
      </c>
      <c r="D566" s="33" t="s">
        <v>1856</v>
      </c>
      <c r="E566" s="16" t="s">
        <v>1857</v>
      </c>
    </row>
    <row r="567" ht="15" customHeight="1" spans="1:5">
      <c r="A567" s="15" t="s">
        <v>1858</v>
      </c>
      <c r="B567" s="33" t="s">
        <v>1793</v>
      </c>
      <c r="C567" s="33" t="s">
        <v>1859</v>
      </c>
      <c r="D567" s="33" t="s">
        <v>1860</v>
      </c>
      <c r="E567" s="16" t="s">
        <v>1857</v>
      </c>
    </row>
    <row r="568" ht="15" customHeight="1" spans="1:5">
      <c r="A568" s="15" t="s">
        <v>1861</v>
      </c>
      <c r="B568" s="33" t="s">
        <v>1793</v>
      </c>
      <c r="C568" s="33" t="s">
        <v>1862</v>
      </c>
      <c r="D568" s="33" t="s">
        <v>1863</v>
      </c>
      <c r="E568" s="16" t="s">
        <v>1864</v>
      </c>
    </row>
    <row r="569" ht="15" customHeight="1" spans="1:5">
      <c r="A569" s="15" t="s">
        <v>1865</v>
      </c>
      <c r="B569" s="33" t="s">
        <v>1793</v>
      </c>
      <c r="C569" s="33" t="s">
        <v>1866</v>
      </c>
      <c r="D569" s="33" t="s">
        <v>1867</v>
      </c>
      <c r="E569" s="16" t="s">
        <v>1857</v>
      </c>
    </row>
    <row r="570" ht="15" customHeight="1" spans="1:5">
      <c r="A570" s="15" t="s">
        <v>1868</v>
      </c>
      <c r="B570" s="33" t="s">
        <v>1793</v>
      </c>
      <c r="C570" s="33" t="s">
        <v>1869</v>
      </c>
      <c r="D570" s="33" t="s">
        <v>1870</v>
      </c>
      <c r="E570" s="16" t="s">
        <v>1857</v>
      </c>
    </row>
    <row r="571" ht="15" customHeight="1" spans="1:5">
      <c r="A571" s="15" t="s">
        <v>1871</v>
      </c>
      <c r="B571" s="33" t="s">
        <v>1793</v>
      </c>
      <c r="C571" s="33" t="s">
        <v>1872</v>
      </c>
      <c r="D571" s="33" t="s">
        <v>1873</v>
      </c>
      <c r="E571" s="16" t="s">
        <v>1857</v>
      </c>
    </row>
    <row r="572" ht="15" customHeight="1" spans="1:5">
      <c r="A572" s="15" t="s">
        <v>1874</v>
      </c>
      <c r="B572" s="33" t="s">
        <v>1793</v>
      </c>
      <c r="C572" s="33" t="s">
        <v>1875</v>
      </c>
      <c r="D572" s="33" t="s">
        <v>1876</v>
      </c>
      <c r="E572" s="16" t="s">
        <v>1864</v>
      </c>
    </row>
    <row r="573" ht="15" customHeight="1" spans="1:5">
      <c r="A573" s="15" t="s">
        <v>1877</v>
      </c>
      <c r="B573" s="33" t="s">
        <v>1793</v>
      </c>
      <c r="C573" s="33" t="s">
        <v>1878</v>
      </c>
      <c r="D573" s="33" t="s">
        <v>1879</v>
      </c>
      <c r="E573" s="16" t="s">
        <v>1864</v>
      </c>
    </row>
    <row r="574" ht="15" customHeight="1" spans="1:5">
      <c r="A574" s="15" t="s">
        <v>1880</v>
      </c>
      <c r="B574" s="33" t="s">
        <v>1793</v>
      </c>
      <c r="C574" s="33" t="s">
        <v>1881</v>
      </c>
      <c r="D574" s="33" t="s">
        <v>1882</v>
      </c>
      <c r="E574" s="21" t="s">
        <v>1883</v>
      </c>
    </row>
    <row r="575" ht="15" customHeight="1" spans="1:5">
      <c r="A575" s="15" t="s">
        <v>1884</v>
      </c>
      <c r="B575" s="33" t="s">
        <v>1793</v>
      </c>
      <c r="C575" s="33" t="s">
        <v>1885</v>
      </c>
      <c r="D575" s="33" t="s">
        <v>1886</v>
      </c>
      <c r="E575" s="21" t="s">
        <v>1887</v>
      </c>
    </row>
    <row r="576" ht="15" customHeight="1" spans="1:5">
      <c r="A576" s="15" t="s">
        <v>1888</v>
      </c>
      <c r="B576" s="33" t="s">
        <v>1793</v>
      </c>
      <c r="C576" s="33" t="s">
        <v>1889</v>
      </c>
      <c r="D576" s="33" t="s">
        <v>1890</v>
      </c>
      <c r="E576" s="21" t="s">
        <v>1891</v>
      </c>
    </row>
    <row r="577" ht="15" customHeight="1" spans="1:5">
      <c r="A577" s="15" t="s">
        <v>1892</v>
      </c>
      <c r="B577" s="33" t="s">
        <v>1793</v>
      </c>
      <c r="C577" s="33" t="s">
        <v>1893</v>
      </c>
      <c r="D577" s="33" t="s">
        <v>1894</v>
      </c>
      <c r="E577" s="21" t="s">
        <v>1891</v>
      </c>
    </row>
    <row r="578" ht="15" customHeight="1" spans="1:5">
      <c r="A578" s="15" t="s">
        <v>1895</v>
      </c>
      <c r="B578" s="33" t="s">
        <v>1793</v>
      </c>
      <c r="C578" s="33" t="s">
        <v>1896</v>
      </c>
      <c r="D578" s="33" t="s">
        <v>1897</v>
      </c>
      <c r="E578" s="21" t="s">
        <v>1891</v>
      </c>
    </row>
    <row r="579" ht="15" customHeight="1" spans="1:5">
      <c r="A579" s="15" t="s">
        <v>1898</v>
      </c>
      <c r="B579" s="29" t="s">
        <v>1793</v>
      </c>
      <c r="C579" s="29" t="s">
        <v>1899</v>
      </c>
      <c r="D579" s="15" t="s">
        <v>1900</v>
      </c>
      <c r="E579" s="16" t="s">
        <v>1901</v>
      </c>
    </row>
    <row r="580" ht="15" customHeight="1" spans="1:5">
      <c r="A580" s="15" t="s">
        <v>1902</v>
      </c>
      <c r="B580" s="29" t="s">
        <v>1793</v>
      </c>
      <c r="C580" s="29" t="s">
        <v>1903</v>
      </c>
      <c r="D580" s="15" t="s">
        <v>1904</v>
      </c>
      <c r="E580" s="16" t="s">
        <v>1905</v>
      </c>
    </row>
    <row r="581" ht="15" customHeight="1" spans="1:5">
      <c r="A581" s="15" t="s">
        <v>1906</v>
      </c>
      <c r="B581" s="29" t="s">
        <v>1793</v>
      </c>
      <c r="C581" s="29" t="s">
        <v>1907</v>
      </c>
      <c r="D581" s="67" t="s">
        <v>1908</v>
      </c>
      <c r="E581" s="16" t="s">
        <v>1905</v>
      </c>
    </row>
    <row r="582" ht="15" customHeight="1" spans="1:5">
      <c r="A582" s="15" t="s">
        <v>1909</v>
      </c>
      <c r="B582" s="29" t="s">
        <v>1793</v>
      </c>
      <c r="C582" s="29" t="s">
        <v>1910</v>
      </c>
      <c r="D582" s="67" t="s">
        <v>1911</v>
      </c>
      <c r="E582" s="16" t="s">
        <v>1905</v>
      </c>
    </row>
    <row r="583" ht="15" customHeight="1" spans="1:5">
      <c r="A583" s="15" t="s">
        <v>1912</v>
      </c>
      <c r="B583" s="29" t="s">
        <v>1793</v>
      </c>
      <c r="C583" s="29" t="s">
        <v>1913</v>
      </c>
      <c r="D583" s="15" t="s">
        <v>1914</v>
      </c>
      <c r="E583" s="16" t="s">
        <v>1915</v>
      </c>
    </row>
    <row r="584" ht="15" customHeight="1" spans="1:5">
      <c r="A584" s="15" t="s">
        <v>1916</v>
      </c>
      <c r="B584" s="29" t="s">
        <v>1793</v>
      </c>
      <c r="C584" s="29" t="s">
        <v>1917</v>
      </c>
      <c r="D584" s="67" t="s">
        <v>1918</v>
      </c>
      <c r="E584" s="16" t="s">
        <v>1915</v>
      </c>
    </row>
    <row r="585" ht="15" customHeight="1" spans="1:5">
      <c r="A585" s="15" t="s">
        <v>1919</v>
      </c>
      <c r="B585" s="29" t="s">
        <v>1793</v>
      </c>
      <c r="C585" s="29" t="s">
        <v>1920</v>
      </c>
      <c r="D585" s="15" t="s">
        <v>1921</v>
      </c>
      <c r="E585" s="16" t="s">
        <v>1915</v>
      </c>
    </row>
    <row r="586" ht="15" customHeight="1" spans="1:5">
      <c r="A586" s="15" t="s">
        <v>1922</v>
      </c>
      <c r="B586" s="29" t="s">
        <v>1793</v>
      </c>
      <c r="C586" s="29" t="s">
        <v>1923</v>
      </c>
      <c r="D586" s="15" t="s">
        <v>1924</v>
      </c>
      <c r="E586" s="16" t="s">
        <v>1915</v>
      </c>
    </row>
    <row r="587" ht="15" customHeight="1" spans="1:5">
      <c r="A587" s="15" t="s">
        <v>1925</v>
      </c>
      <c r="B587" s="29" t="s">
        <v>1793</v>
      </c>
      <c r="C587" s="29" t="s">
        <v>1926</v>
      </c>
      <c r="D587" s="15" t="s">
        <v>1927</v>
      </c>
      <c r="E587" s="16" t="s">
        <v>1928</v>
      </c>
    </row>
    <row r="588" ht="15" customHeight="1" spans="1:5">
      <c r="A588" s="15" t="s">
        <v>1929</v>
      </c>
      <c r="B588" s="29" t="s">
        <v>1793</v>
      </c>
      <c r="C588" s="29" t="s">
        <v>1930</v>
      </c>
      <c r="D588" s="15" t="s">
        <v>1931</v>
      </c>
      <c r="E588" s="15" t="s">
        <v>1932</v>
      </c>
    </row>
    <row r="589" ht="15" customHeight="1" spans="1:5">
      <c r="A589" s="15" t="s">
        <v>1933</v>
      </c>
      <c r="B589" s="29" t="s">
        <v>1793</v>
      </c>
      <c r="C589" s="29" t="s">
        <v>1934</v>
      </c>
      <c r="D589" s="15" t="s">
        <v>1935</v>
      </c>
      <c r="E589" s="16" t="s">
        <v>1928</v>
      </c>
    </row>
    <row r="590" ht="15" customHeight="1" spans="1:5">
      <c r="A590" s="15" t="s">
        <v>1936</v>
      </c>
      <c r="B590" s="19" t="s">
        <v>1793</v>
      </c>
      <c r="C590" s="19" t="s">
        <v>1937</v>
      </c>
      <c r="D590" s="19" t="s">
        <v>1938</v>
      </c>
      <c r="E590" s="19" t="s">
        <v>1939</v>
      </c>
    </row>
    <row r="591" ht="15" customHeight="1" spans="1:5">
      <c r="A591" s="15" t="s">
        <v>1940</v>
      </c>
      <c r="B591" s="19" t="s">
        <v>1793</v>
      </c>
      <c r="C591" s="19" t="s">
        <v>1941</v>
      </c>
      <c r="D591" s="19" t="s">
        <v>1942</v>
      </c>
      <c r="E591" s="19" t="s">
        <v>1943</v>
      </c>
    </row>
    <row r="592" ht="15" customHeight="1" spans="1:5">
      <c r="A592" s="15" t="s">
        <v>1944</v>
      </c>
      <c r="B592" s="19" t="s">
        <v>1793</v>
      </c>
      <c r="C592" s="19" t="s">
        <v>1945</v>
      </c>
      <c r="D592" s="68" t="s">
        <v>1946</v>
      </c>
      <c r="E592" s="19" t="s">
        <v>1939</v>
      </c>
    </row>
    <row r="593" ht="15" customHeight="1" spans="1:5">
      <c r="A593" s="15" t="s">
        <v>1947</v>
      </c>
      <c r="B593" s="19" t="s">
        <v>1793</v>
      </c>
      <c r="C593" s="19" t="s">
        <v>1948</v>
      </c>
      <c r="D593" s="19" t="s">
        <v>1949</v>
      </c>
      <c r="E593" s="19" t="s">
        <v>1939</v>
      </c>
    </row>
    <row r="594" ht="15" customHeight="1" spans="1:5">
      <c r="A594" s="15" t="s">
        <v>1950</v>
      </c>
      <c r="B594" s="19" t="s">
        <v>1793</v>
      </c>
      <c r="C594" s="19" t="s">
        <v>1951</v>
      </c>
      <c r="D594" s="19" t="s">
        <v>1952</v>
      </c>
      <c r="E594" s="19" t="s">
        <v>1943</v>
      </c>
    </row>
    <row r="595" ht="15" customHeight="1" spans="1:5">
      <c r="A595" s="15" t="s">
        <v>1953</v>
      </c>
      <c r="B595" s="19" t="s">
        <v>1793</v>
      </c>
      <c r="C595" s="19" t="s">
        <v>1954</v>
      </c>
      <c r="D595" s="19" t="s">
        <v>1955</v>
      </c>
      <c r="E595" s="19" t="s">
        <v>1956</v>
      </c>
    </row>
    <row r="596" ht="15" customHeight="1" spans="1:5">
      <c r="A596" s="15" t="s">
        <v>1957</v>
      </c>
      <c r="B596" s="19" t="s">
        <v>1793</v>
      </c>
      <c r="C596" s="19" t="s">
        <v>1958</v>
      </c>
      <c r="D596" s="19" t="s">
        <v>1959</v>
      </c>
      <c r="E596" s="19" t="s">
        <v>1956</v>
      </c>
    </row>
    <row r="597" ht="15" customHeight="1" spans="1:5">
      <c r="A597" s="15" t="s">
        <v>1960</v>
      </c>
      <c r="B597" s="19" t="s">
        <v>1793</v>
      </c>
      <c r="C597" s="19" t="s">
        <v>1961</v>
      </c>
      <c r="D597" s="19" t="s">
        <v>1962</v>
      </c>
      <c r="E597" s="19" t="s">
        <v>1956</v>
      </c>
    </row>
    <row r="598" ht="15" customHeight="1" spans="1:5">
      <c r="A598" s="15" t="s">
        <v>1963</v>
      </c>
      <c r="B598" s="19" t="s">
        <v>1793</v>
      </c>
      <c r="C598" s="19" t="s">
        <v>1964</v>
      </c>
      <c r="D598" s="19" t="s">
        <v>1965</v>
      </c>
      <c r="E598" s="19" t="s">
        <v>1966</v>
      </c>
    </row>
    <row r="599" ht="15" customHeight="1" spans="1:5">
      <c r="A599" s="15" t="s">
        <v>1967</v>
      </c>
      <c r="B599" s="19" t="s">
        <v>1793</v>
      </c>
      <c r="C599" s="19" t="s">
        <v>1968</v>
      </c>
      <c r="D599" s="68" t="s">
        <v>1969</v>
      </c>
      <c r="E599" s="19" t="s">
        <v>1970</v>
      </c>
    </row>
    <row r="600" ht="15" customHeight="1" spans="1:5">
      <c r="A600" s="15" t="s">
        <v>1971</v>
      </c>
      <c r="B600" s="19" t="s">
        <v>1793</v>
      </c>
      <c r="C600" s="19" t="s">
        <v>1972</v>
      </c>
      <c r="D600" s="68" t="s">
        <v>1973</v>
      </c>
      <c r="E600" s="19" t="s">
        <v>1974</v>
      </c>
    </row>
    <row r="601" ht="15" customHeight="1" spans="1:5">
      <c r="A601" s="15" t="s">
        <v>1975</v>
      </c>
      <c r="B601" s="15" t="s">
        <v>1793</v>
      </c>
      <c r="C601" s="16" t="s">
        <v>1976</v>
      </c>
      <c r="D601" s="69" t="s">
        <v>1977</v>
      </c>
      <c r="E601" s="16" t="s">
        <v>1978</v>
      </c>
    </row>
    <row r="602" ht="15" customHeight="1" spans="1:5">
      <c r="A602" s="15" t="s">
        <v>1979</v>
      </c>
      <c r="B602" s="15" t="s">
        <v>1793</v>
      </c>
      <c r="C602" s="16" t="s">
        <v>1980</v>
      </c>
      <c r="D602" s="69" t="s">
        <v>1981</v>
      </c>
      <c r="E602" s="16" t="s">
        <v>1982</v>
      </c>
    </row>
    <row r="603" ht="15" customHeight="1" spans="1:5">
      <c r="A603" s="15" t="s">
        <v>1983</v>
      </c>
      <c r="B603" s="15" t="s">
        <v>1793</v>
      </c>
      <c r="C603" s="16" t="s">
        <v>1984</v>
      </c>
      <c r="D603" s="69" t="s">
        <v>1985</v>
      </c>
      <c r="E603" s="16" t="s">
        <v>1978</v>
      </c>
    </row>
    <row r="604" ht="15" customHeight="1" spans="1:5">
      <c r="A604" s="15" t="s">
        <v>1986</v>
      </c>
      <c r="B604" s="15" t="s">
        <v>1793</v>
      </c>
      <c r="C604" s="16" t="s">
        <v>1987</v>
      </c>
      <c r="D604" s="69" t="s">
        <v>1988</v>
      </c>
      <c r="E604" s="16" t="s">
        <v>1982</v>
      </c>
    </row>
    <row r="605" ht="15" customHeight="1" spans="1:5">
      <c r="A605" s="15" t="s">
        <v>1989</v>
      </c>
      <c r="B605" s="15" t="s">
        <v>1793</v>
      </c>
      <c r="C605" s="16" t="s">
        <v>1990</v>
      </c>
      <c r="D605" s="69" t="s">
        <v>1991</v>
      </c>
      <c r="E605" s="16" t="s">
        <v>1978</v>
      </c>
    </row>
    <row r="606" ht="15" customHeight="1" spans="1:5">
      <c r="A606" s="15" t="s">
        <v>1992</v>
      </c>
      <c r="B606" s="15" t="s">
        <v>1793</v>
      </c>
      <c r="C606" s="16" t="s">
        <v>402</v>
      </c>
      <c r="D606" s="69" t="s">
        <v>1993</v>
      </c>
      <c r="E606" s="16" t="s">
        <v>1994</v>
      </c>
    </row>
    <row r="607" ht="15" customHeight="1" spans="1:5">
      <c r="A607" s="15" t="s">
        <v>1995</v>
      </c>
      <c r="B607" s="15" t="s">
        <v>1793</v>
      </c>
      <c r="C607" s="16" t="s">
        <v>1996</v>
      </c>
      <c r="D607" s="69" t="s">
        <v>1997</v>
      </c>
      <c r="E607" s="16" t="s">
        <v>1998</v>
      </c>
    </row>
    <row r="608" ht="15" customHeight="1" spans="1:5">
      <c r="A608" s="15" t="s">
        <v>1999</v>
      </c>
      <c r="B608" s="15" t="s">
        <v>1793</v>
      </c>
      <c r="C608" s="16" t="s">
        <v>2000</v>
      </c>
      <c r="D608" s="69" t="s">
        <v>2001</v>
      </c>
      <c r="E608" s="16" t="s">
        <v>1998</v>
      </c>
    </row>
    <row r="609" ht="15" customHeight="1" spans="1:5">
      <c r="A609" s="15" t="s">
        <v>2002</v>
      </c>
      <c r="B609" s="15" t="s">
        <v>1793</v>
      </c>
      <c r="C609" s="16" t="s">
        <v>2003</v>
      </c>
      <c r="D609" s="69" t="s">
        <v>2004</v>
      </c>
      <c r="E609" s="16" t="s">
        <v>2005</v>
      </c>
    </row>
    <row r="610" ht="15" customHeight="1" spans="1:5">
      <c r="A610" s="15" t="s">
        <v>2006</v>
      </c>
      <c r="B610" s="16" t="s">
        <v>2007</v>
      </c>
      <c r="C610" s="16" t="s">
        <v>2008</v>
      </c>
      <c r="D610" s="16" t="s">
        <v>2009</v>
      </c>
      <c r="E610" s="19" t="s">
        <v>2010</v>
      </c>
    </row>
    <row r="611" ht="15" customHeight="1" spans="1:5">
      <c r="A611" s="15" t="s">
        <v>2011</v>
      </c>
      <c r="B611" s="16" t="s">
        <v>2007</v>
      </c>
      <c r="C611" s="16" t="s">
        <v>2012</v>
      </c>
      <c r="D611" s="16" t="s">
        <v>2013</v>
      </c>
      <c r="E611" s="19" t="s">
        <v>2010</v>
      </c>
    </row>
    <row r="612" ht="15" customHeight="1" spans="1:5">
      <c r="A612" s="15" t="s">
        <v>2014</v>
      </c>
      <c r="B612" s="16" t="s">
        <v>2007</v>
      </c>
      <c r="C612" s="16" t="s">
        <v>2015</v>
      </c>
      <c r="D612" s="16" t="s">
        <v>2016</v>
      </c>
      <c r="E612" s="19" t="s">
        <v>2017</v>
      </c>
    </row>
    <row r="613" ht="15" customHeight="1" spans="1:5">
      <c r="A613" s="15" t="s">
        <v>2018</v>
      </c>
      <c r="B613" s="16" t="s">
        <v>2007</v>
      </c>
      <c r="C613" s="16" t="s">
        <v>2019</v>
      </c>
      <c r="D613" s="16" t="s">
        <v>2020</v>
      </c>
      <c r="E613" s="19" t="s">
        <v>2021</v>
      </c>
    </row>
    <row r="614" ht="15" customHeight="1" spans="1:5">
      <c r="A614" s="15" t="s">
        <v>2022</v>
      </c>
      <c r="B614" s="16" t="s">
        <v>2007</v>
      </c>
      <c r="C614" s="16" t="s">
        <v>2023</v>
      </c>
      <c r="D614" s="16" t="s">
        <v>2024</v>
      </c>
      <c r="E614" s="19" t="s">
        <v>2021</v>
      </c>
    </row>
    <row r="615" ht="15" customHeight="1" spans="1:5">
      <c r="A615" s="15" t="s">
        <v>2025</v>
      </c>
      <c r="B615" s="16" t="s">
        <v>2007</v>
      </c>
      <c r="C615" s="16" t="s">
        <v>2026</v>
      </c>
      <c r="D615" s="16" t="s">
        <v>2027</v>
      </c>
      <c r="E615" s="19" t="s">
        <v>2028</v>
      </c>
    </row>
    <row r="616" ht="15" customHeight="1" spans="1:5">
      <c r="A616" s="15" t="s">
        <v>2029</v>
      </c>
      <c r="B616" s="16" t="s">
        <v>2007</v>
      </c>
      <c r="C616" s="16" t="s">
        <v>2030</v>
      </c>
      <c r="D616" s="16" t="s">
        <v>2031</v>
      </c>
      <c r="E616" s="19" t="s">
        <v>2028</v>
      </c>
    </row>
    <row r="617" ht="15" customHeight="1" spans="1:5">
      <c r="A617" s="15" t="s">
        <v>2032</v>
      </c>
      <c r="B617" s="16" t="s">
        <v>2007</v>
      </c>
      <c r="C617" s="16" t="s">
        <v>2033</v>
      </c>
      <c r="D617" s="16" t="s">
        <v>2034</v>
      </c>
      <c r="E617" s="19" t="s">
        <v>2028</v>
      </c>
    </row>
    <row r="618" ht="15" customHeight="1" spans="1:5">
      <c r="A618" s="15" t="s">
        <v>2035</v>
      </c>
      <c r="B618" s="16" t="s">
        <v>2007</v>
      </c>
      <c r="C618" s="16" t="s">
        <v>2036</v>
      </c>
      <c r="D618" s="16" t="s">
        <v>2037</v>
      </c>
      <c r="E618" s="19" t="s">
        <v>2038</v>
      </c>
    </row>
    <row r="619" ht="15" customHeight="1" spans="1:5">
      <c r="A619" s="15" t="s">
        <v>2039</v>
      </c>
      <c r="B619" s="15" t="s">
        <v>2007</v>
      </c>
      <c r="C619" s="16" t="s">
        <v>2040</v>
      </c>
      <c r="D619" s="16" t="s">
        <v>2041</v>
      </c>
      <c r="E619" s="16" t="s">
        <v>2042</v>
      </c>
    </row>
    <row r="620" ht="15" customHeight="1" spans="1:5">
      <c r="A620" s="15" t="s">
        <v>2043</v>
      </c>
      <c r="B620" s="15" t="s">
        <v>2007</v>
      </c>
      <c r="C620" s="16" t="s">
        <v>1058</v>
      </c>
      <c r="D620" s="16" t="s">
        <v>2044</v>
      </c>
      <c r="E620" s="16" t="s">
        <v>2045</v>
      </c>
    </row>
    <row r="621" ht="15" customHeight="1" spans="1:5">
      <c r="A621" s="15" t="s">
        <v>2046</v>
      </c>
      <c r="B621" s="15" t="s">
        <v>2007</v>
      </c>
      <c r="C621" s="16" t="s">
        <v>2047</v>
      </c>
      <c r="D621" s="16" t="s">
        <v>2048</v>
      </c>
      <c r="E621" s="16" t="s">
        <v>2049</v>
      </c>
    </row>
    <row r="622" ht="15" customHeight="1" spans="1:5">
      <c r="A622" s="15" t="s">
        <v>2050</v>
      </c>
      <c r="B622" s="15" t="s">
        <v>2007</v>
      </c>
      <c r="C622" s="16" t="s">
        <v>2051</v>
      </c>
      <c r="D622" s="16" t="s">
        <v>2052</v>
      </c>
      <c r="E622" s="16" t="s">
        <v>2045</v>
      </c>
    </row>
    <row r="623" ht="15" customHeight="1" spans="1:5">
      <c r="A623" s="15" t="s">
        <v>2053</v>
      </c>
      <c r="B623" s="15" t="s">
        <v>2007</v>
      </c>
      <c r="C623" s="16" t="s">
        <v>2054</v>
      </c>
      <c r="D623" s="16" t="s">
        <v>2055</v>
      </c>
      <c r="E623" s="16" t="s">
        <v>2045</v>
      </c>
    </row>
    <row r="624" ht="15" customHeight="1" spans="1:5">
      <c r="A624" s="15" t="s">
        <v>2056</v>
      </c>
      <c r="B624" s="15" t="s">
        <v>2007</v>
      </c>
      <c r="C624" s="16" t="s">
        <v>2057</v>
      </c>
      <c r="D624" s="16" t="s">
        <v>2058</v>
      </c>
      <c r="E624" s="16" t="s">
        <v>2045</v>
      </c>
    </row>
    <row r="625" ht="15" customHeight="1" spans="1:5">
      <c r="A625" s="15" t="s">
        <v>2059</v>
      </c>
      <c r="B625" s="15" t="s">
        <v>2007</v>
      </c>
      <c r="C625" s="16" t="s">
        <v>2060</v>
      </c>
      <c r="D625" s="16" t="s">
        <v>2061</v>
      </c>
      <c r="E625" s="16" t="s">
        <v>2042</v>
      </c>
    </row>
    <row r="626" ht="15" customHeight="1" spans="1:5">
      <c r="A626" s="15" t="s">
        <v>2062</v>
      </c>
      <c r="B626" s="15" t="s">
        <v>2007</v>
      </c>
      <c r="C626" s="16" t="s">
        <v>2063</v>
      </c>
      <c r="D626" s="16" t="s">
        <v>2064</v>
      </c>
      <c r="E626" s="16" t="s">
        <v>2065</v>
      </c>
    </row>
    <row r="627" ht="15" customHeight="1" spans="1:5">
      <c r="A627" s="15" t="s">
        <v>2066</v>
      </c>
      <c r="B627" s="15" t="s">
        <v>2007</v>
      </c>
      <c r="C627" s="16" t="s">
        <v>2067</v>
      </c>
      <c r="D627" s="16" t="s">
        <v>2068</v>
      </c>
      <c r="E627" s="16" t="s">
        <v>2065</v>
      </c>
    </row>
    <row r="628" ht="15" customHeight="1" spans="1:5">
      <c r="A628" s="15" t="s">
        <v>2069</v>
      </c>
      <c r="B628" s="15" t="s">
        <v>2007</v>
      </c>
      <c r="C628" s="16" t="s">
        <v>2070</v>
      </c>
      <c r="D628" s="16" t="s">
        <v>2071</v>
      </c>
      <c r="E628" s="16" t="s">
        <v>2072</v>
      </c>
    </row>
    <row r="629" ht="15" customHeight="1" spans="1:5">
      <c r="A629" s="15" t="s">
        <v>2073</v>
      </c>
      <c r="B629" s="15" t="s">
        <v>2007</v>
      </c>
      <c r="C629" s="16" t="s">
        <v>2074</v>
      </c>
      <c r="D629" s="16" t="s">
        <v>2075</v>
      </c>
      <c r="E629" s="16" t="s">
        <v>2072</v>
      </c>
    </row>
    <row r="630" ht="15" customHeight="1" spans="1:5">
      <c r="A630" s="15" t="s">
        <v>2076</v>
      </c>
      <c r="B630" s="15" t="s">
        <v>2007</v>
      </c>
      <c r="C630" s="16" t="s">
        <v>2077</v>
      </c>
      <c r="D630" s="16" t="s">
        <v>2078</v>
      </c>
      <c r="E630" s="16" t="s">
        <v>2079</v>
      </c>
    </row>
    <row r="631" ht="15" customHeight="1" spans="1:5">
      <c r="A631" s="15" t="s">
        <v>2080</v>
      </c>
      <c r="B631" s="15" t="s">
        <v>2007</v>
      </c>
      <c r="C631" s="16" t="s">
        <v>2081</v>
      </c>
      <c r="D631" s="16" t="s">
        <v>2082</v>
      </c>
      <c r="E631" s="16" t="s">
        <v>2072</v>
      </c>
    </row>
    <row r="632" ht="15" customHeight="1" spans="1:5">
      <c r="A632" s="15" t="s">
        <v>2083</v>
      </c>
      <c r="B632" s="15" t="s">
        <v>2007</v>
      </c>
      <c r="C632" s="16" t="s">
        <v>2084</v>
      </c>
      <c r="D632" s="16" t="s">
        <v>2085</v>
      </c>
      <c r="E632" s="16" t="s">
        <v>2072</v>
      </c>
    </row>
    <row r="633" ht="15" customHeight="1" spans="1:5">
      <c r="A633" s="15" t="s">
        <v>2086</v>
      </c>
      <c r="B633" s="15" t="s">
        <v>2007</v>
      </c>
      <c r="C633" s="29" t="s">
        <v>2087</v>
      </c>
      <c r="D633" s="29" t="s">
        <v>2088</v>
      </c>
      <c r="E633" s="29" t="s">
        <v>2089</v>
      </c>
    </row>
    <row r="634" ht="15" customHeight="1" spans="1:5">
      <c r="A634" s="15" t="s">
        <v>2090</v>
      </c>
      <c r="B634" s="15" t="s">
        <v>2007</v>
      </c>
      <c r="C634" s="29" t="s">
        <v>2091</v>
      </c>
      <c r="D634" s="29" t="s">
        <v>2092</v>
      </c>
      <c r="E634" s="29" t="s">
        <v>2093</v>
      </c>
    </row>
    <row r="635" ht="15" customHeight="1" spans="1:5">
      <c r="A635" s="15" t="s">
        <v>2094</v>
      </c>
      <c r="B635" s="15" t="s">
        <v>2007</v>
      </c>
      <c r="C635" s="29" t="s">
        <v>2095</v>
      </c>
      <c r="D635" s="29" t="s">
        <v>2096</v>
      </c>
      <c r="E635" s="29" t="s">
        <v>2089</v>
      </c>
    </row>
    <row r="636" ht="15" customHeight="1" spans="1:5">
      <c r="A636" s="15" t="s">
        <v>2097</v>
      </c>
      <c r="B636" s="15" t="s">
        <v>2007</v>
      </c>
      <c r="C636" s="29" t="s">
        <v>2098</v>
      </c>
      <c r="D636" s="29" t="s">
        <v>2099</v>
      </c>
      <c r="E636" s="29" t="s">
        <v>2093</v>
      </c>
    </row>
    <row r="637" ht="15" customHeight="1" spans="1:5">
      <c r="A637" s="15" t="s">
        <v>2100</v>
      </c>
      <c r="B637" s="15" t="s">
        <v>2007</v>
      </c>
      <c r="C637" s="29" t="s">
        <v>2101</v>
      </c>
      <c r="D637" s="29" t="s">
        <v>2102</v>
      </c>
      <c r="E637" s="29" t="s">
        <v>2093</v>
      </c>
    </row>
    <row r="638" ht="15" customHeight="1" spans="1:5">
      <c r="A638" s="15" t="s">
        <v>2103</v>
      </c>
      <c r="B638" s="15" t="s">
        <v>2007</v>
      </c>
      <c r="C638" s="29" t="s">
        <v>2104</v>
      </c>
      <c r="D638" s="29" t="s">
        <v>2105</v>
      </c>
      <c r="E638" s="29" t="s">
        <v>2106</v>
      </c>
    </row>
    <row r="639" ht="15" customHeight="1" spans="1:5">
      <c r="A639" s="15" t="s">
        <v>2107</v>
      </c>
      <c r="B639" s="15" t="s">
        <v>2007</v>
      </c>
      <c r="C639" s="29" t="s">
        <v>2108</v>
      </c>
      <c r="D639" s="29" t="s">
        <v>2109</v>
      </c>
      <c r="E639" s="29" t="s">
        <v>2106</v>
      </c>
    </row>
    <row r="640" ht="15" customHeight="1" spans="1:5">
      <c r="A640" s="15" t="s">
        <v>2110</v>
      </c>
      <c r="B640" s="15" t="s">
        <v>2007</v>
      </c>
      <c r="C640" s="29" t="s">
        <v>2111</v>
      </c>
      <c r="D640" s="29" t="s">
        <v>2112</v>
      </c>
      <c r="E640" s="29" t="s">
        <v>2113</v>
      </c>
    </row>
    <row r="641" ht="15" customHeight="1" spans="1:5">
      <c r="A641" s="15" t="s">
        <v>2114</v>
      </c>
      <c r="B641" s="15" t="s">
        <v>2007</v>
      </c>
      <c r="C641" s="29" t="s">
        <v>2115</v>
      </c>
      <c r="D641" s="29" t="s">
        <v>2116</v>
      </c>
      <c r="E641" s="29" t="s">
        <v>2113</v>
      </c>
    </row>
    <row r="642" ht="15" customHeight="1" spans="1:5">
      <c r="A642" s="15" t="s">
        <v>2117</v>
      </c>
      <c r="B642" s="15" t="s">
        <v>2007</v>
      </c>
      <c r="C642" s="29" t="s">
        <v>2118</v>
      </c>
      <c r="D642" s="29" t="s">
        <v>2119</v>
      </c>
      <c r="E642" s="29" t="s">
        <v>2113</v>
      </c>
    </row>
    <row r="643" ht="15" customHeight="1" spans="1:5">
      <c r="A643" s="15" t="s">
        <v>2120</v>
      </c>
      <c r="B643" s="15" t="s">
        <v>2007</v>
      </c>
      <c r="C643" s="29" t="s">
        <v>2121</v>
      </c>
      <c r="D643" s="29" t="s">
        <v>2122</v>
      </c>
      <c r="E643" s="29" t="s">
        <v>2123</v>
      </c>
    </row>
    <row r="644" ht="15" customHeight="1" spans="1:5">
      <c r="A644" s="15" t="s">
        <v>2124</v>
      </c>
      <c r="B644" s="15" t="s">
        <v>2007</v>
      </c>
      <c r="C644" s="29" t="s">
        <v>2125</v>
      </c>
      <c r="D644" s="29" t="s">
        <v>2126</v>
      </c>
      <c r="E644" s="29" t="s">
        <v>2123</v>
      </c>
    </row>
    <row r="645" ht="15" customHeight="1" spans="1:5">
      <c r="A645" s="15" t="s">
        <v>2127</v>
      </c>
      <c r="B645" s="15" t="s">
        <v>2007</v>
      </c>
      <c r="C645" s="29" t="s">
        <v>2128</v>
      </c>
      <c r="D645" s="29" t="s">
        <v>2129</v>
      </c>
      <c r="E645" s="29" t="s">
        <v>2130</v>
      </c>
    </row>
    <row r="646" ht="15" customHeight="1" spans="1:5">
      <c r="A646" s="15" t="s">
        <v>2131</v>
      </c>
      <c r="B646" s="15" t="s">
        <v>2007</v>
      </c>
      <c r="C646" s="29" t="s">
        <v>2132</v>
      </c>
      <c r="D646" s="29" t="s">
        <v>2133</v>
      </c>
      <c r="E646" s="29" t="s">
        <v>2123</v>
      </c>
    </row>
    <row r="647" ht="15" customHeight="1" spans="1:5">
      <c r="A647" s="15" t="s">
        <v>2134</v>
      </c>
      <c r="B647" s="15" t="s">
        <v>2007</v>
      </c>
      <c r="C647" s="29" t="s">
        <v>2135</v>
      </c>
      <c r="D647" s="29" t="s">
        <v>2136</v>
      </c>
      <c r="E647" s="29" t="s">
        <v>2123</v>
      </c>
    </row>
  </sheetData>
  <mergeCells count="1">
    <mergeCell ref="A1:E1"/>
  </mergeCells>
  <conditionalFormatting sqref="C15">
    <cfRule type="duplicateValues" dxfId="0" priority="13"/>
  </conditionalFormatting>
  <conditionalFormatting sqref="C25">
    <cfRule type="duplicateValues" dxfId="0" priority="15"/>
  </conditionalFormatting>
  <conditionalFormatting sqref="C3:C9">
    <cfRule type="duplicateValues" dxfId="0" priority="18"/>
  </conditionalFormatting>
  <conditionalFormatting sqref="C10:C14">
    <cfRule type="duplicateValues" dxfId="0" priority="17"/>
  </conditionalFormatting>
  <conditionalFormatting sqref="C16:C24">
    <cfRule type="duplicateValues" dxfId="0" priority="16"/>
  </conditionalFormatting>
  <conditionalFormatting sqref="C26:C33">
    <cfRule type="duplicateValues" dxfId="0" priority="14"/>
  </conditionalFormatting>
  <conditionalFormatting sqref="C34:C64">
    <cfRule type="duplicateValues" dxfId="0" priority="19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9"/>
  <sheetViews>
    <sheetView topLeftCell="A1275" workbookViewId="0">
      <selection activeCell="A2" sqref="A2:E1299"/>
    </sheetView>
  </sheetViews>
  <sheetFormatPr defaultColWidth="9" defaultRowHeight="14.25" outlineLevelCol="4"/>
  <cols>
    <col min="1" max="1" width="5.89166666666667" style="26" customWidth="1"/>
    <col min="2" max="2" width="17.4416666666667" style="26" customWidth="1"/>
    <col min="3" max="3" width="15.225" style="26" customWidth="1"/>
    <col min="4" max="4" width="20.1083333333333" style="26" customWidth="1"/>
    <col min="5" max="5" width="26" style="26" customWidth="1"/>
  </cols>
  <sheetData>
    <row r="1" ht="36" customHeight="1" spans="1:5">
      <c r="A1" s="3" t="s">
        <v>2137</v>
      </c>
      <c r="B1" s="3"/>
      <c r="C1" s="3"/>
      <c r="D1" s="3"/>
      <c r="E1" s="3"/>
    </row>
    <row r="2" ht="1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5" customHeight="1" spans="1:5">
      <c r="A3" s="39">
        <v>1</v>
      </c>
      <c r="B3" s="39" t="s">
        <v>7</v>
      </c>
      <c r="C3" s="39" t="s">
        <v>2138</v>
      </c>
      <c r="D3" s="39" t="s">
        <v>2139</v>
      </c>
      <c r="E3" s="40" t="s">
        <v>20</v>
      </c>
    </row>
    <row r="4" ht="15" customHeight="1" spans="1:5">
      <c r="A4" s="39">
        <v>2</v>
      </c>
      <c r="B4" s="39" t="s">
        <v>7</v>
      </c>
      <c r="C4" s="39" t="s">
        <v>2140</v>
      </c>
      <c r="D4" s="39" t="s">
        <v>2141</v>
      </c>
      <c r="E4" s="40" t="s">
        <v>10</v>
      </c>
    </row>
    <row r="5" ht="15" customHeight="1" spans="1:5">
      <c r="A5" s="39">
        <v>3</v>
      </c>
      <c r="B5" s="39" t="s">
        <v>7</v>
      </c>
      <c r="C5" s="39" t="s">
        <v>2142</v>
      </c>
      <c r="D5" s="39" t="s">
        <v>2143</v>
      </c>
      <c r="E5" s="40" t="s">
        <v>10</v>
      </c>
    </row>
    <row r="6" ht="15" customHeight="1" spans="1:5">
      <c r="A6" s="39">
        <v>4</v>
      </c>
      <c r="B6" s="39" t="s">
        <v>7</v>
      </c>
      <c r="C6" s="39" t="s">
        <v>2144</v>
      </c>
      <c r="D6" s="39" t="s">
        <v>2145</v>
      </c>
      <c r="E6" s="40" t="s">
        <v>10</v>
      </c>
    </row>
    <row r="7" ht="15" customHeight="1" spans="1:5">
      <c r="A7" s="39">
        <v>5</v>
      </c>
      <c r="B7" s="39" t="s">
        <v>7</v>
      </c>
      <c r="C7" s="39" t="s">
        <v>2146</v>
      </c>
      <c r="D7" s="39" t="s">
        <v>2147</v>
      </c>
      <c r="E7" s="40" t="s">
        <v>10</v>
      </c>
    </row>
    <row r="8" ht="15" customHeight="1" spans="1:5">
      <c r="A8" s="39">
        <v>6</v>
      </c>
      <c r="B8" s="39" t="s">
        <v>7</v>
      </c>
      <c r="C8" s="39" t="s">
        <v>2148</v>
      </c>
      <c r="D8" s="39" t="s">
        <v>2149</v>
      </c>
      <c r="E8" s="40" t="s">
        <v>10</v>
      </c>
    </row>
    <row r="9" ht="15" customHeight="1" spans="1:5">
      <c r="A9" s="39">
        <v>7</v>
      </c>
      <c r="B9" s="39" t="s">
        <v>7</v>
      </c>
      <c r="C9" s="39" t="s">
        <v>2150</v>
      </c>
      <c r="D9" s="39" t="s">
        <v>2151</v>
      </c>
      <c r="E9" s="40" t="s">
        <v>20</v>
      </c>
    </row>
    <row r="10" ht="15" customHeight="1" spans="1:5">
      <c r="A10" s="39">
        <v>8</v>
      </c>
      <c r="B10" s="39" t="s">
        <v>7</v>
      </c>
      <c r="C10" s="39" t="s">
        <v>2152</v>
      </c>
      <c r="D10" s="39" t="s">
        <v>2153</v>
      </c>
      <c r="E10" s="40" t="s">
        <v>20</v>
      </c>
    </row>
    <row r="11" ht="15" customHeight="1" spans="1:5">
      <c r="A11" s="39">
        <v>9</v>
      </c>
      <c r="B11" s="39" t="s">
        <v>7</v>
      </c>
      <c r="C11" s="39" t="s">
        <v>2154</v>
      </c>
      <c r="D11" s="39" t="s">
        <v>2155</v>
      </c>
      <c r="E11" s="40" t="s">
        <v>20</v>
      </c>
    </row>
    <row r="12" ht="15" customHeight="1" spans="1:5">
      <c r="A12" s="39">
        <v>10</v>
      </c>
      <c r="B12" s="39" t="s">
        <v>7</v>
      </c>
      <c r="C12" s="39" t="s">
        <v>2156</v>
      </c>
      <c r="D12" s="39" t="s">
        <v>2157</v>
      </c>
      <c r="E12" s="40" t="s">
        <v>10</v>
      </c>
    </row>
    <row r="13" ht="15" customHeight="1" spans="1:5">
      <c r="A13" s="39">
        <v>11</v>
      </c>
      <c r="B13" s="39" t="s">
        <v>7</v>
      </c>
      <c r="C13" s="39" t="s">
        <v>2158</v>
      </c>
      <c r="D13" s="39" t="s">
        <v>2159</v>
      </c>
      <c r="E13" s="40" t="s">
        <v>10</v>
      </c>
    </row>
    <row r="14" ht="15" customHeight="1" spans="1:5">
      <c r="A14" s="39">
        <v>12</v>
      </c>
      <c r="B14" s="39" t="s">
        <v>7</v>
      </c>
      <c r="C14" s="40" t="s">
        <v>2160</v>
      </c>
      <c r="D14" s="39" t="s">
        <v>2161</v>
      </c>
      <c r="E14" s="40" t="s">
        <v>10</v>
      </c>
    </row>
    <row r="15" ht="15" customHeight="1" spans="1:5">
      <c r="A15" s="39">
        <v>13</v>
      </c>
      <c r="B15" s="39" t="s">
        <v>7</v>
      </c>
      <c r="C15" s="40" t="s">
        <v>2162</v>
      </c>
      <c r="D15" s="39" t="s">
        <v>2163</v>
      </c>
      <c r="E15" s="40" t="s">
        <v>10</v>
      </c>
    </row>
    <row r="16" ht="15" customHeight="1" spans="1:5">
      <c r="A16" s="39">
        <v>14</v>
      </c>
      <c r="B16" s="39" t="s">
        <v>7</v>
      </c>
      <c r="C16" s="40" t="s">
        <v>2164</v>
      </c>
      <c r="D16" s="39" t="s">
        <v>2165</v>
      </c>
      <c r="E16" s="40" t="s">
        <v>10</v>
      </c>
    </row>
    <row r="17" ht="15" customHeight="1" spans="1:5">
      <c r="A17" s="39">
        <v>15</v>
      </c>
      <c r="B17" s="39" t="s">
        <v>7</v>
      </c>
      <c r="C17" s="40" t="s">
        <v>2166</v>
      </c>
      <c r="D17" s="70" t="s">
        <v>2167</v>
      </c>
      <c r="E17" s="40" t="s">
        <v>33</v>
      </c>
    </row>
    <row r="18" ht="15" customHeight="1" spans="1:5">
      <c r="A18" s="39">
        <v>16</v>
      </c>
      <c r="B18" s="39" t="s">
        <v>7</v>
      </c>
      <c r="C18" s="40" t="s">
        <v>2168</v>
      </c>
      <c r="D18" s="70" t="s">
        <v>2169</v>
      </c>
      <c r="E18" s="40" t="s">
        <v>33</v>
      </c>
    </row>
    <row r="19" ht="15" customHeight="1" spans="1:5">
      <c r="A19" s="39">
        <v>17</v>
      </c>
      <c r="B19" s="39" t="s">
        <v>7</v>
      </c>
      <c r="C19" s="40" t="s">
        <v>2170</v>
      </c>
      <c r="D19" s="39" t="s">
        <v>2171</v>
      </c>
      <c r="E19" s="40" t="s">
        <v>40</v>
      </c>
    </row>
    <row r="20" ht="15" customHeight="1" spans="1:5">
      <c r="A20" s="39">
        <v>18</v>
      </c>
      <c r="B20" s="39" t="s">
        <v>7</v>
      </c>
      <c r="C20" s="40" t="s">
        <v>2172</v>
      </c>
      <c r="D20" s="39" t="s">
        <v>2173</v>
      </c>
      <c r="E20" s="40" t="s">
        <v>40</v>
      </c>
    </row>
    <row r="21" ht="15" customHeight="1" spans="1:5">
      <c r="A21" s="39">
        <v>19</v>
      </c>
      <c r="B21" s="39" t="s">
        <v>7</v>
      </c>
      <c r="C21" s="40" t="s">
        <v>2174</v>
      </c>
      <c r="D21" s="39" t="s">
        <v>2175</v>
      </c>
      <c r="E21" s="40" t="s">
        <v>40</v>
      </c>
    </row>
    <row r="22" ht="15" customHeight="1" spans="1:5">
      <c r="A22" s="39">
        <v>20</v>
      </c>
      <c r="B22" s="39" t="s">
        <v>7</v>
      </c>
      <c r="C22" s="40" t="s">
        <v>2176</v>
      </c>
      <c r="D22" s="39" t="s">
        <v>2177</v>
      </c>
      <c r="E22" s="40" t="s">
        <v>40</v>
      </c>
    </row>
    <row r="23" ht="15" customHeight="1" spans="1:5">
      <c r="A23" s="39">
        <v>21</v>
      </c>
      <c r="B23" s="39" t="s">
        <v>7</v>
      </c>
      <c r="C23" s="40" t="s">
        <v>2178</v>
      </c>
      <c r="D23" s="70" t="s">
        <v>2179</v>
      </c>
      <c r="E23" s="40" t="s">
        <v>33</v>
      </c>
    </row>
    <row r="24" ht="15" customHeight="1" spans="1:5">
      <c r="A24" s="39">
        <v>22</v>
      </c>
      <c r="B24" s="39" t="s">
        <v>7</v>
      </c>
      <c r="C24" s="40" t="s">
        <v>2180</v>
      </c>
      <c r="D24" s="70" t="s">
        <v>2181</v>
      </c>
      <c r="E24" s="40" t="s">
        <v>33</v>
      </c>
    </row>
    <row r="25" ht="15" customHeight="1" spans="1:5">
      <c r="A25" s="39">
        <v>23</v>
      </c>
      <c r="B25" s="39" t="s">
        <v>7</v>
      </c>
      <c r="C25" s="40" t="s">
        <v>2182</v>
      </c>
      <c r="D25" s="39" t="s">
        <v>2183</v>
      </c>
      <c r="E25" s="40" t="s">
        <v>40</v>
      </c>
    </row>
    <row r="26" ht="15" customHeight="1" spans="1:5">
      <c r="A26" s="39">
        <v>24</v>
      </c>
      <c r="B26" s="39" t="s">
        <v>7</v>
      </c>
      <c r="C26" s="40" t="s">
        <v>2184</v>
      </c>
      <c r="D26" s="39" t="s">
        <v>2185</v>
      </c>
      <c r="E26" s="40" t="s">
        <v>40</v>
      </c>
    </row>
    <row r="27" ht="15" customHeight="1" spans="1:5">
      <c r="A27" s="39">
        <v>25</v>
      </c>
      <c r="B27" s="39" t="s">
        <v>7</v>
      </c>
      <c r="C27" s="40" t="s">
        <v>2186</v>
      </c>
      <c r="D27" s="70" t="s">
        <v>2187</v>
      </c>
      <c r="E27" s="40" t="s">
        <v>33</v>
      </c>
    </row>
    <row r="28" ht="15" customHeight="1" spans="1:5">
      <c r="A28" s="39">
        <v>26</v>
      </c>
      <c r="B28" s="39" t="s">
        <v>7</v>
      </c>
      <c r="C28" s="40" t="s">
        <v>2188</v>
      </c>
      <c r="D28" s="39" t="s">
        <v>2189</v>
      </c>
      <c r="E28" s="40" t="s">
        <v>40</v>
      </c>
    </row>
    <row r="29" ht="15" customHeight="1" spans="1:5">
      <c r="A29" s="39">
        <v>27</v>
      </c>
      <c r="B29" s="39" t="s">
        <v>7</v>
      </c>
      <c r="C29" s="40" t="s">
        <v>2190</v>
      </c>
      <c r="D29" s="39" t="s">
        <v>2191</v>
      </c>
      <c r="E29" s="40" t="s">
        <v>53</v>
      </c>
    </row>
    <row r="30" ht="15" customHeight="1" spans="1:5">
      <c r="A30" s="39">
        <v>28</v>
      </c>
      <c r="B30" s="39" t="s">
        <v>7</v>
      </c>
      <c r="C30" s="40" t="s">
        <v>2192</v>
      </c>
      <c r="D30" s="39" t="s">
        <v>2193</v>
      </c>
      <c r="E30" s="40" t="s">
        <v>2194</v>
      </c>
    </row>
    <row r="31" ht="15" customHeight="1" spans="1:5">
      <c r="A31" s="39">
        <v>29</v>
      </c>
      <c r="B31" s="39" t="s">
        <v>7</v>
      </c>
      <c r="C31" s="40" t="s">
        <v>2195</v>
      </c>
      <c r="D31" s="39" t="s">
        <v>2196</v>
      </c>
      <c r="E31" s="40" t="s">
        <v>53</v>
      </c>
    </row>
    <row r="32" ht="15" customHeight="1" spans="1:5">
      <c r="A32" s="39">
        <v>30</v>
      </c>
      <c r="B32" s="39" t="s">
        <v>7</v>
      </c>
      <c r="C32" s="40" t="s">
        <v>2197</v>
      </c>
      <c r="D32" s="39" t="s">
        <v>2198</v>
      </c>
      <c r="E32" s="40" t="s">
        <v>53</v>
      </c>
    </row>
    <row r="33" ht="15" customHeight="1" spans="1:5">
      <c r="A33" s="39">
        <v>31</v>
      </c>
      <c r="B33" s="39" t="s">
        <v>7</v>
      </c>
      <c r="C33" s="40" t="s">
        <v>2199</v>
      </c>
      <c r="D33" s="39" t="s">
        <v>2200</v>
      </c>
      <c r="E33" s="40" t="s">
        <v>2194</v>
      </c>
    </row>
    <row r="34" ht="15" customHeight="1" spans="1:5">
      <c r="A34" s="39">
        <v>32</v>
      </c>
      <c r="B34" s="39" t="s">
        <v>7</v>
      </c>
      <c r="C34" s="40" t="s">
        <v>2201</v>
      </c>
      <c r="D34" s="39" t="s">
        <v>2202</v>
      </c>
      <c r="E34" s="40" t="s">
        <v>63</v>
      </c>
    </row>
    <row r="35" ht="15" customHeight="1" spans="1:5">
      <c r="A35" s="39">
        <v>33</v>
      </c>
      <c r="B35" s="39" t="s">
        <v>7</v>
      </c>
      <c r="C35" s="40" t="s">
        <v>2203</v>
      </c>
      <c r="D35" s="39" t="s">
        <v>2204</v>
      </c>
      <c r="E35" s="40" t="s">
        <v>2194</v>
      </c>
    </row>
    <row r="36" ht="15" customHeight="1" spans="1:5">
      <c r="A36" s="39">
        <v>34</v>
      </c>
      <c r="B36" s="39" t="s">
        <v>7</v>
      </c>
      <c r="C36" s="40" t="s">
        <v>2205</v>
      </c>
      <c r="D36" s="39" t="s">
        <v>2206</v>
      </c>
      <c r="E36" s="40" t="s">
        <v>63</v>
      </c>
    </row>
    <row r="37" ht="15" customHeight="1" spans="1:5">
      <c r="A37" s="39">
        <v>35</v>
      </c>
      <c r="B37" s="39" t="s">
        <v>7</v>
      </c>
      <c r="C37" s="40" t="s">
        <v>2207</v>
      </c>
      <c r="D37" s="39" t="s">
        <v>2208</v>
      </c>
      <c r="E37" s="40" t="s">
        <v>53</v>
      </c>
    </row>
    <row r="38" ht="15" customHeight="1" spans="1:5">
      <c r="A38" s="39">
        <v>36</v>
      </c>
      <c r="B38" s="39" t="s">
        <v>7</v>
      </c>
      <c r="C38" s="40" t="s">
        <v>2209</v>
      </c>
      <c r="D38" s="39" t="s">
        <v>2210</v>
      </c>
      <c r="E38" s="40" t="s">
        <v>2194</v>
      </c>
    </row>
    <row r="39" ht="15" customHeight="1" spans="1:5">
      <c r="A39" s="39">
        <v>37</v>
      </c>
      <c r="B39" s="39" t="s">
        <v>7</v>
      </c>
      <c r="C39" s="40" t="s">
        <v>2211</v>
      </c>
      <c r="D39" s="39" t="s">
        <v>2212</v>
      </c>
      <c r="E39" s="40" t="s">
        <v>2194</v>
      </c>
    </row>
    <row r="40" ht="15" customHeight="1" spans="1:5">
      <c r="A40" s="39">
        <v>38</v>
      </c>
      <c r="B40" s="39" t="s">
        <v>7</v>
      </c>
      <c r="C40" s="40" t="s">
        <v>2213</v>
      </c>
      <c r="D40" s="39" t="s">
        <v>2214</v>
      </c>
      <c r="E40" s="40" t="s">
        <v>2194</v>
      </c>
    </row>
    <row r="41" ht="15" customHeight="1" spans="1:5">
      <c r="A41" s="39">
        <v>39</v>
      </c>
      <c r="B41" s="39" t="s">
        <v>7</v>
      </c>
      <c r="C41" s="40" t="s">
        <v>2215</v>
      </c>
      <c r="D41" s="39" t="s">
        <v>2216</v>
      </c>
      <c r="E41" s="40" t="s">
        <v>53</v>
      </c>
    </row>
    <row r="42" ht="15" customHeight="1" spans="1:5">
      <c r="A42" s="39">
        <v>40</v>
      </c>
      <c r="B42" s="39" t="s">
        <v>7</v>
      </c>
      <c r="C42" s="40" t="s">
        <v>2217</v>
      </c>
      <c r="D42" s="39" t="s">
        <v>2218</v>
      </c>
      <c r="E42" s="40" t="s">
        <v>63</v>
      </c>
    </row>
    <row r="43" ht="15" customHeight="1" spans="1:5">
      <c r="A43" s="39">
        <v>41</v>
      </c>
      <c r="B43" s="39" t="s">
        <v>7</v>
      </c>
      <c r="C43" s="40" t="s">
        <v>2219</v>
      </c>
      <c r="D43" s="39" t="s">
        <v>2220</v>
      </c>
      <c r="E43" s="40" t="s">
        <v>63</v>
      </c>
    </row>
    <row r="44" ht="15" customHeight="1" spans="1:5">
      <c r="A44" s="39">
        <v>42</v>
      </c>
      <c r="B44" s="39" t="s">
        <v>7</v>
      </c>
      <c r="C44" s="40" t="s">
        <v>2221</v>
      </c>
      <c r="D44" s="39" t="s">
        <v>2222</v>
      </c>
      <c r="E44" s="40" t="s">
        <v>2194</v>
      </c>
    </row>
    <row r="45" ht="15" customHeight="1" spans="1:5">
      <c r="A45" s="39">
        <v>43</v>
      </c>
      <c r="B45" s="39" t="s">
        <v>7</v>
      </c>
      <c r="C45" s="40" t="s">
        <v>2223</v>
      </c>
      <c r="D45" s="39" t="s">
        <v>2224</v>
      </c>
      <c r="E45" s="40" t="s">
        <v>53</v>
      </c>
    </row>
    <row r="46" ht="15" customHeight="1" spans="1:5">
      <c r="A46" s="39">
        <v>44</v>
      </c>
      <c r="B46" s="39" t="s">
        <v>7</v>
      </c>
      <c r="C46" s="40" t="s">
        <v>2225</v>
      </c>
      <c r="D46" s="39" t="s">
        <v>2226</v>
      </c>
      <c r="E46" s="40" t="s">
        <v>2194</v>
      </c>
    </row>
    <row r="47" ht="15" customHeight="1" spans="1:5">
      <c r="A47" s="39">
        <v>45</v>
      </c>
      <c r="B47" s="39" t="s">
        <v>7</v>
      </c>
      <c r="C47" s="40" t="s">
        <v>2227</v>
      </c>
      <c r="D47" s="39" t="s">
        <v>2228</v>
      </c>
      <c r="E47" s="40" t="s">
        <v>63</v>
      </c>
    </row>
    <row r="48" ht="15" customHeight="1" spans="1:5">
      <c r="A48" s="39">
        <v>46</v>
      </c>
      <c r="B48" s="39" t="s">
        <v>7</v>
      </c>
      <c r="C48" s="40" t="s">
        <v>2229</v>
      </c>
      <c r="D48" s="39" t="s">
        <v>2230</v>
      </c>
      <c r="E48" s="40" t="s">
        <v>53</v>
      </c>
    </row>
    <row r="49" ht="15" customHeight="1" spans="1:5">
      <c r="A49" s="39">
        <v>47</v>
      </c>
      <c r="B49" s="39" t="s">
        <v>7</v>
      </c>
      <c r="C49" s="40" t="s">
        <v>2231</v>
      </c>
      <c r="D49" s="39" t="s">
        <v>2232</v>
      </c>
      <c r="E49" s="40" t="s">
        <v>53</v>
      </c>
    </row>
    <row r="50" ht="15" customHeight="1" spans="1:5">
      <c r="A50" s="39">
        <v>48</v>
      </c>
      <c r="B50" s="39" t="s">
        <v>7</v>
      </c>
      <c r="C50" s="40" t="s">
        <v>2233</v>
      </c>
      <c r="D50" s="70" t="s">
        <v>2234</v>
      </c>
      <c r="E50" s="40" t="s">
        <v>89</v>
      </c>
    </row>
    <row r="51" ht="15" customHeight="1" spans="1:5">
      <c r="A51" s="39">
        <v>49</v>
      </c>
      <c r="B51" s="39" t="s">
        <v>7</v>
      </c>
      <c r="C51" s="40" t="s">
        <v>2235</v>
      </c>
      <c r="D51" s="70" t="s">
        <v>2236</v>
      </c>
      <c r="E51" s="40" t="s">
        <v>85</v>
      </c>
    </row>
    <row r="52" ht="15" customHeight="1" spans="1:5">
      <c r="A52" s="39">
        <v>50</v>
      </c>
      <c r="B52" s="39" t="s">
        <v>7</v>
      </c>
      <c r="C52" s="40" t="s">
        <v>2237</v>
      </c>
      <c r="D52" s="70" t="s">
        <v>2238</v>
      </c>
      <c r="E52" s="40" t="s">
        <v>89</v>
      </c>
    </row>
    <row r="53" ht="15" customHeight="1" spans="1:5">
      <c r="A53" s="39">
        <v>51</v>
      </c>
      <c r="B53" s="39" t="s">
        <v>7</v>
      </c>
      <c r="C53" s="40" t="s">
        <v>2239</v>
      </c>
      <c r="D53" s="70" t="s">
        <v>2240</v>
      </c>
      <c r="E53" s="40" t="s">
        <v>89</v>
      </c>
    </row>
    <row r="54" ht="15" customHeight="1" spans="1:5">
      <c r="A54" s="39">
        <v>52</v>
      </c>
      <c r="B54" s="39" t="s">
        <v>7</v>
      </c>
      <c r="C54" s="40" t="s">
        <v>2241</v>
      </c>
      <c r="D54" s="70" t="s">
        <v>2242</v>
      </c>
      <c r="E54" s="40" t="s">
        <v>89</v>
      </c>
    </row>
    <row r="55" ht="15" customHeight="1" spans="1:5">
      <c r="A55" s="39">
        <v>53</v>
      </c>
      <c r="B55" s="39" t="s">
        <v>7</v>
      </c>
      <c r="C55" s="40" t="s">
        <v>2243</v>
      </c>
      <c r="D55" s="70" t="s">
        <v>2244</v>
      </c>
      <c r="E55" s="40" t="s">
        <v>85</v>
      </c>
    </row>
    <row r="56" ht="15" customHeight="1" spans="1:5">
      <c r="A56" s="39">
        <v>54</v>
      </c>
      <c r="B56" s="39" t="s">
        <v>7</v>
      </c>
      <c r="C56" s="40" t="s">
        <v>2245</v>
      </c>
      <c r="D56" s="70" t="s">
        <v>2246</v>
      </c>
      <c r="E56" s="40" t="s">
        <v>89</v>
      </c>
    </row>
    <row r="57" ht="15" customHeight="1" spans="1:5">
      <c r="A57" s="39">
        <v>55</v>
      </c>
      <c r="B57" s="39" t="s">
        <v>7</v>
      </c>
      <c r="C57" s="40" t="s">
        <v>2247</v>
      </c>
      <c r="D57" s="70" t="s">
        <v>2248</v>
      </c>
      <c r="E57" s="40" t="s">
        <v>89</v>
      </c>
    </row>
    <row r="58" ht="15" customHeight="1" spans="1:5">
      <c r="A58" s="39">
        <v>56</v>
      </c>
      <c r="B58" s="39" t="s">
        <v>7</v>
      </c>
      <c r="C58" s="40" t="s">
        <v>2249</v>
      </c>
      <c r="D58" s="70" t="s">
        <v>2250</v>
      </c>
      <c r="E58" s="40" t="s">
        <v>85</v>
      </c>
    </row>
    <row r="59" ht="15" customHeight="1" spans="1:5">
      <c r="A59" s="39">
        <v>57</v>
      </c>
      <c r="B59" s="39" t="s">
        <v>7</v>
      </c>
      <c r="C59" s="40" t="s">
        <v>2251</v>
      </c>
      <c r="D59" s="70" t="s">
        <v>2252</v>
      </c>
      <c r="E59" s="40" t="s">
        <v>89</v>
      </c>
    </row>
    <row r="60" ht="15" customHeight="1" spans="1:5">
      <c r="A60" s="39">
        <v>58</v>
      </c>
      <c r="B60" s="39" t="s">
        <v>7</v>
      </c>
      <c r="C60" s="40" t="s">
        <v>2253</v>
      </c>
      <c r="D60" s="70" t="s">
        <v>2254</v>
      </c>
      <c r="E60" s="40" t="s">
        <v>85</v>
      </c>
    </row>
    <row r="61" ht="15" customHeight="1" spans="1:5">
      <c r="A61" s="39">
        <v>59</v>
      </c>
      <c r="B61" s="39" t="s">
        <v>7</v>
      </c>
      <c r="C61" s="40" t="s">
        <v>2255</v>
      </c>
      <c r="D61" s="70" t="s">
        <v>2256</v>
      </c>
      <c r="E61" s="40" t="s">
        <v>89</v>
      </c>
    </row>
    <row r="62" ht="15" customHeight="1" spans="1:5">
      <c r="A62" s="39">
        <v>60</v>
      </c>
      <c r="B62" s="39" t="s">
        <v>7</v>
      </c>
      <c r="C62" s="40" t="s">
        <v>2257</v>
      </c>
      <c r="D62" s="70" t="s">
        <v>2258</v>
      </c>
      <c r="E62" s="40" t="s">
        <v>89</v>
      </c>
    </row>
    <row r="63" ht="15" customHeight="1" spans="1:5">
      <c r="A63" s="39">
        <v>61</v>
      </c>
      <c r="B63" s="39" t="s">
        <v>7</v>
      </c>
      <c r="C63" s="40" t="s">
        <v>2259</v>
      </c>
      <c r="D63" s="70" t="s">
        <v>2260</v>
      </c>
      <c r="E63" s="40" t="s">
        <v>85</v>
      </c>
    </row>
    <row r="64" ht="15" customHeight="1" spans="1:5">
      <c r="A64" s="39">
        <v>62</v>
      </c>
      <c r="B64" s="39" t="s">
        <v>7</v>
      </c>
      <c r="C64" s="41" t="s">
        <v>2261</v>
      </c>
      <c r="D64" s="71" t="s">
        <v>2262</v>
      </c>
      <c r="E64" s="41" t="s">
        <v>89</v>
      </c>
    </row>
    <row r="65" ht="15" customHeight="1" spans="1:5">
      <c r="A65" s="39">
        <v>63</v>
      </c>
      <c r="B65" s="39" t="s">
        <v>7</v>
      </c>
      <c r="C65" s="40" t="s">
        <v>2263</v>
      </c>
      <c r="D65" s="70" t="s">
        <v>2264</v>
      </c>
      <c r="E65" s="40" t="s">
        <v>85</v>
      </c>
    </row>
    <row r="66" ht="15" customHeight="1" spans="1:5">
      <c r="A66" s="39">
        <v>64</v>
      </c>
      <c r="B66" s="39" t="s">
        <v>7</v>
      </c>
      <c r="C66" s="40" t="s">
        <v>2265</v>
      </c>
      <c r="D66" s="39" t="s">
        <v>2266</v>
      </c>
      <c r="E66" s="40" t="s">
        <v>2267</v>
      </c>
    </row>
    <row r="67" ht="15" customHeight="1" spans="1:5">
      <c r="A67" s="39">
        <v>65</v>
      </c>
      <c r="B67" s="39" t="s">
        <v>7</v>
      </c>
      <c r="C67" s="40" t="s">
        <v>2268</v>
      </c>
      <c r="D67" s="39" t="s">
        <v>2269</v>
      </c>
      <c r="E67" s="40" t="s">
        <v>2267</v>
      </c>
    </row>
    <row r="68" ht="15" customHeight="1" spans="1:5">
      <c r="A68" s="39">
        <v>66</v>
      </c>
      <c r="B68" s="39" t="s">
        <v>7</v>
      </c>
      <c r="C68" s="40" t="s">
        <v>2270</v>
      </c>
      <c r="D68" s="39" t="s">
        <v>2271</v>
      </c>
      <c r="E68" s="40" t="s">
        <v>2272</v>
      </c>
    </row>
    <row r="69" ht="15" customHeight="1" spans="1:5">
      <c r="A69" s="39">
        <v>67</v>
      </c>
      <c r="B69" s="39" t="s">
        <v>7</v>
      </c>
      <c r="C69" s="40" t="s">
        <v>2273</v>
      </c>
      <c r="D69" s="39" t="s">
        <v>2274</v>
      </c>
      <c r="E69" s="40" t="s">
        <v>2275</v>
      </c>
    </row>
    <row r="70" ht="15" customHeight="1" spans="1:5">
      <c r="A70" s="39">
        <v>68</v>
      </c>
      <c r="B70" s="39" t="s">
        <v>7</v>
      </c>
      <c r="C70" s="40" t="s">
        <v>2276</v>
      </c>
      <c r="D70" s="39" t="s">
        <v>2277</v>
      </c>
      <c r="E70" s="40" t="s">
        <v>2275</v>
      </c>
    </row>
    <row r="71" ht="15" customHeight="1" spans="1:5">
      <c r="A71" s="39">
        <v>69</v>
      </c>
      <c r="B71" s="39" t="s">
        <v>7</v>
      </c>
      <c r="C71" s="40" t="s">
        <v>2278</v>
      </c>
      <c r="D71" s="39" t="s">
        <v>2279</v>
      </c>
      <c r="E71" s="40" t="s">
        <v>2280</v>
      </c>
    </row>
    <row r="72" ht="15" customHeight="1" spans="1:5">
      <c r="A72" s="39">
        <v>70</v>
      </c>
      <c r="B72" s="39" t="s">
        <v>7</v>
      </c>
      <c r="C72" s="40" t="s">
        <v>2281</v>
      </c>
      <c r="D72" s="39" t="s">
        <v>2282</v>
      </c>
      <c r="E72" s="40" t="s">
        <v>2275</v>
      </c>
    </row>
    <row r="73" ht="15" customHeight="1" spans="1:5">
      <c r="A73" s="39">
        <v>71</v>
      </c>
      <c r="B73" s="39" t="s">
        <v>7</v>
      </c>
      <c r="C73" s="40" t="s">
        <v>2283</v>
      </c>
      <c r="D73" s="39" t="s">
        <v>2284</v>
      </c>
      <c r="E73" s="40" t="s">
        <v>2267</v>
      </c>
    </row>
    <row r="74" ht="15" customHeight="1" spans="1:5">
      <c r="A74" s="39">
        <v>72</v>
      </c>
      <c r="B74" s="39" t="s">
        <v>7</v>
      </c>
      <c r="C74" s="40" t="s">
        <v>2285</v>
      </c>
      <c r="D74" s="39" t="s">
        <v>2286</v>
      </c>
      <c r="E74" s="40" t="s">
        <v>2272</v>
      </c>
    </row>
    <row r="75" ht="15" customHeight="1" spans="1:5">
      <c r="A75" s="39">
        <v>73</v>
      </c>
      <c r="B75" s="39" t="s">
        <v>7</v>
      </c>
      <c r="C75" s="40" t="s">
        <v>2287</v>
      </c>
      <c r="D75" s="39" t="s">
        <v>2288</v>
      </c>
      <c r="E75" s="40" t="s">
        <v>2267</v>
      </c>
    </row>
    <row r="76" ht="15" customHeight="1" spans="1:5">
      <c r="A76" s="39">
        <v>74</v>
      </c>
      <c r="B76" s="39" t="s">
        <v>7</v>
      </c>
      <c r="C76" s="40" t="s">
        <v>2289</v>
      </c>
      <c r="D76" s="39" t="s">
        <v>2290</v>
      </c>
      <c r="E76" s="40" t="s">
        <v>2291</v>
      </c>
    </row>
    <row r="77" ht="15" customHeight="1" spans="1:5">
      <c r="A77" s="39">
        <v>75</v>
      </c>
      <c r="B77" s="39" t="s">
        <v>7</v>
      </c>
      <c r="C77" s="40" t="s">
        <v>2292</v>
      </c>
      <c r="D77" s="39" t="s">
        <v>2293</v>
      </c>
      <c r="E77" s="40" t="s">
        <v>2294</v>
      </c>
    </row>
    <row r="78" ht="15" customHeight="1" spans="1:5">
      <c r="A78" s="39">
        <v>76</v>
      </c>
      <c r="B78" s="39" t="s">
        <v>7</v>
      </c>
      <c r="C78" s="40" t="s">
        <v>2295</v>
      </c>
      <c r="D78" s="39" t="s">
        <v>2296</v>
      </c>
      <c r="E78" s="40" t="s">
        <v>2275</v>
      </c>
    </row>
    <row r="79" ht="15" customHeight="1" spans="1:5">
      <c r="A79" s="39">
        <v>77</v>
      </c>
      <c r="B79" s="39" t="s">
        <v>7</v>
      </c>
      <c r="C79" s="40" t="s">
        <v>2297</v>
      </c>
      <c r="D79" s="39" t="s">
        <v>2298</v>
      </c>
      <c r="E79" s="40" t="s">
        <v>2267</v>
      </c>
    </row>
    <row r="80" ht="15" customHeight="1" spans="1:5">
      <c r="A80" s="39">
        <v>78</v>
      </c>
      <c r="B80" s="39" t="s">
        <v>7</v>
      </c>
      <c r="C80" s="40" t="s">
        <v>2299</v>
      </c>
      <c r="D80" s="39" t="s">
        <v>2300</v>
      </c>
      <c r="E80" s="40" t="s">
        <v>2267</v>
      </c>
    </row>
    <row r="81" ht="15" customHeight="1" spans="1:5">
      <c r="A81" s="39">
        <v>79</v>
      </c>
      <c r="B81" s="39" t="s">
        <v>7</v>
      </c>
      <c r="C81" s="40" t="s">
        <v>2301</v>
      </c>
      <c r="D81" s="39" t="s">
        <v>2302</v>
      </c>
      <c r="E81" s="40" t="s">
        <v>2291</v>
      </c>
    </row>
    <row r="82" ht="15" customHeight="1" spans="1:5">
      <c r="A82" s="39">
        <v>80</v>
      </c>
      <c r="B82" s="39" t="s">
        <v>7</v>
      </c>
      <c r="C82" s="40" t="s">
        <v>2303</v>
      </c>
      <c r="D82" s="39" t="s">
        <v>2304</v>
      </c>
      <c r="E82" s="40" t="s">
        <v>2280</v>
      </c>
    </row>
    <row r="83" ht="15" customHeight="1" spans="1:5">
      <c r="A83" s="39">
        <v>81</v>
      </c>
      <c r="B83" s="39" t="s">
        <v>7</v>
      </c>
      <c r="C83" s="40" t="s">
        <v>2305</v>
      </c>
      <c r="D83" s="39" t="s">
        <v>2306</v>
      </c>
      <c r="E83" s="40" t="s">
        <v>2294</v>
      </c>
    </row>
    <row r="84" ht="15" customHeight="1" spans="1:5">
      <c r="A84" s="39">
        <v>82</v>
      </c>
      <c r="B84" s="39" t="s">
        <v>7</v>
      </c>
      <c r="C84" s="40" t="s">
        <v>2307</v>
      </c>
      <c r="D84" s="39" t="s">
        <v>2308</v>
      </c>
      <c r="E84" s="40" t="s">
        <v>2275</v>
      </c>
    </row>
    <row r="85" ht="15" customHeight="1" spans="1:5">
      <c r="A85" s="39">
        <v>83</v>
      </c>
      <c r="B85" s="39" t="s">
        <v>7</v>
      </c>
      <c r="C85" s="40" t="s">
        <v>2309</v>
      </c>
      <c r="D85" s="39" t="s">
        <v>2310</v>
      </c>
      <c r="E85" s="40" t="s">
        <v>2291</v>
      </c>
    </row>
    <row r="86" ht="15" customHeight="1" spans="1:5">
      <c r="A86" s="39">
        <v>84</v>
      </c>
      <c r="B86" s="39" t="s">
        <v>7</v>
      </c>
      <c r="C86" s="40" t="s">
        <v>2311</v>
      </c>
      <c r="D86" s="39" t="s">
        <v>2312</v>
      </c>
      <c r="E86" s="40" t="s">
        <v>2267</v>
      </c>
    </row>
    <row r="87" ht="15" customHeight="1" spans="1:5">
      <c r="A87" s="39">
        <v>85</v>
      </c>
      <c r="B87" s="39" t="s">
        <v>7</v>
      </c>
      <c r="C87" s="40" t="s">
        <v>2313</v>
      </c>
      <c r="D87" s="39" t="s">
        <v>2314</v>
      </c>
      <c r="E87" s="40" t="s">
        <v>2291</v>
      </c>
    </row>
    <row r="88" ht="15" customHeight="1" spans="1:5">
      <c r="A88" s="39">
        <v>86</v>
      </c>
      <c r="B88" s="39" t="s">
        <v>7</v>
      </c>
      <c r="C88" s="40" t="s">
        <v>2315</v>
      </c>
      <c r="D88" s="39" t="s">
        <v>2316</v>
      </c>
      <c r="E88" s="40" t="s">
        <v>2280</v>
      </c>
    </row>
    <row r="89" ht="15" customHeight="1" spans="1:5">
      <c r="A89" s="39">
        <v>87</v>
      </c>
      <c r="B89" s="39" t="s">
        <v>7</v>
      </c>
      <c r="C89" s="40" t="s">
        <v>2317</v>
      </c>
      <c r="D89" s="39" t="s">
        <v>2318</v>
      </c>
      <c r="E89" s="40" t="s">
        <v>2291</v>
      </c>
    </row>
    <row r="90" ht="15" customHeight="1" spans="1:5">
      <c r="A90" s="39">
        <v>88</v>
      </c>
      <c r="B90" s="39" t="s">
        <v>7</v>
      </c>
      <c r="C90" s="40" t="s">
        <v>2319</v>
      </c>
      <c r="D90" s="39" t="s">
        <v>2320</v>
      </c>
      <c r="E90" s="40" t="s">
        <v>2267</v>
      </c>
    </row>
    <row r="91" ht="15" customHeight="1" spans="1:5">
      <c r="A91" s="39">
        <v>89</v>
      </c>
      <c r="B91" s="39" t="s">
        <v>7</v>
      </c>
      <c r="C91" s="40" t="s">
        <v>2321</v>
      </c>
      <c r="D91" s="39" t="s">
        <v>2322</v>
      </c>
      <c r="E91" s="40" t="s">
        <v>2267</v>
      </c>
    </row>
    <row r="92" ht="15" customHeight="1" spans="1:5">
      <c r="A92" s="39">
        <v>90</v>
      </c>
      <c r="B92" s="39" t="s">
        <v>7</v>
      </c>
      <c r="C92" s="40" t="s">
        <v>2323</v>
      </c>
      <c r="D92" s="39" t="s">
        <v>2324</v>
      </c>
      <c r="E92" s="40" t="s">
        <v>2280</v>
      </c>
    </row>
    <row r="93" ht="15" customHeight="1" spans="1:5">
      <c r="A93" s="39">
        <v>91</v>
      </c>
      <c r="B93" s="39" t="s">
        <v>7</v>
      </c>
      <c r="C93" s="40" t="s">
        <v>2325</v>
      </c>
      <c r="D93" s="39" t="s">
        <v>2326</v>
      </c>
      <c r="E93" s="40" t="s">
        <v>2291</v>
      </c>
    </row>
    <row r="94" ht="15" customHeight="1" spans="1:5">
      <c r="A94" s="39">
        <v>92</v>
      </c>
      <c r="B94" s="39" t="s">
        <v>7</v>
      </c>
      <c r="C94" s="40" t="s">
        <v>2327</v>
      </c>
      <c r="D94" s="39" t="s">
        <v>2328</v>
      </c>
      <c r="E94" s="40" t="s">
        <v>2275</v>
      </c>
    </row>
    <row r="95" ht="15" customHeight="1" spans="1:5">
      <c r="A95" s="39">
        <v>93</v>
      </c>
      <c r="B95" s="39" t="s">
        <v>7</v>
      </c>
      <c r="C95" s="40" t="s">
        <v>2329</v>
      </c>
      <c r="D95" s="39" t="s">
        <v>2330</v>
      </c>
      <c r="E95" s="40" t="s">
        <v>2267</v>
      </c>
    </row>
    <row r="96" ht="15" customHeight="1" spans="1:5">
      <c r="A96" s="39">
        <v>94</v>
      </c>
      <c r="B96" s="39" t="s">
        <v>7</v>
      </c>
      <c r="C96" s="40" t="s">
        <v>2331</v>
      </c>
      <c r="D96" s="39" t="s">
        <v>2332</v>
      </c>
      <c r="E96" s="40" t="s">
        <v>2275</v>
      </c>
    </row>
    <row r="97" ht="15" customHeight="1" spans="1:5">
      <c r="A97" s="39">
        <v>95</v>
      </c>
      <c r="B97" s="39" t="s">
        <v>7</v>
      </c>
      <c r="C97" s="40" t="s">
        <v>2333</v>
      </c>
      <c r="D97" s="39" t="s">
        <v>2334</v>
      </c>
      <c r="E97" s="40" t="s">
        <v>2275</v>
      </c>
    </row>
    <row r="98" ht="15" customHeight="1" spans="1:5">
      <c r="A98" s="39">
        <v>96</v>
      </c>
      <c r="B98" s="39" t="s">
        <v>7</v>
      </c>
      <c r="C98" s="40" t="s">
        <v>2335</v>
      </c>
      <c r="D98" s="39" t="s">
        <v>2336</v>
      </c>
      <c r="E98" s="40" t="s">
        <v>2291</v>
      </c>
    </row>
    <row r="99" ht="15" customHeight="1" spans="1:5">
      <c r="A99" s="39">
        <v>97</v>
      </c>
      <c r="B99" s="39" t="s">
        <v>7</v>
      </c>
      <c r="C99" s="40" t="s">
        <v>2337</v>
      </c>
      <c r="D99" s="39" t="s">
        <v>2338</v>
      </c>
      <c r="E99" s="40" t="s">
        <v>2291</v>
      </c>
    </row>
    <row r="100" ht="15" customHeight="1" spans="1:5">
      <c r="A100" s="39">
        <v>98</v>
      </c>
      <c r="B100" s="39" t="s">
        <v>7</v>
      </c>
      <c r="C100" s="40" t="s">
        <v>2339</v>
      </c>
      <c r="D100" s="39" t="s">
        <v>2340</v>
      </c>
      <c r="E100" s="40" t="s">
        <v>2291</v>
      </c>
    </row>
    <row r="101" ht="15" customHeight="1" spans="1:5">
      <c r="A101" s="39">
        <v>99</v>
      </c>
      <c r="B101" s="39" t="s">
        <v>7</v>
      </c>
      <c r="C101" s="40" t="s">
        <v>2341</v>
      </c>
      <c r="D101" s="39" t="s">
        <v>2342</v>
      </c>
      <c r="E101" s="40" t="s">
        <v>2280</v>
      </c>
    </row>
    <row r="102" ht="15" customHeight="1" spans="1:5">
      <c r="A102" s="39">
        <v>100</v>
      </c>
      <c r="B102" s="39" t="s">
        <v>7</v>
      </c>
      <c r="C102" s="40" t="s">
        <v>2343</v>
      </c>
      <c r="D102" s="39" t="s">
        <v>2344</v>
      </c>
      <c r="E102" s="40" t="s">
        <v>2280</v>
      </c>
    </row>
    <row r="103" ht="15" customHeight="1" spans="1:5">
      <c r="A103" s="39">
        <v>101</v>
      </c>
      <c r="B103" s="39" t="s">
        <v>7</v>
      </c>
      <c r="C103" s="40" t="s">
        <v>2345</v>
      </c>
      <c r="D103" s="39" t="s">
        <v>2346</v>
      </c>
      <c r="E103" s="40" t="s">
        <v>2280</v>
      </c>
    </row>
    <row r="104" ht="15" customHeight="1" spans="1:5">
      <c r="A104" s="39">
        <v>102</v>
      </c>
      <c r="B104" s="39" t="s">
        <v>7</v>
      </c>
      <c r="C104" s="40" t="s">
        <v>2347</v>
      </c>
      <c r="D104" s="39" t="s">
        <v>2348</v>
      </c>
      <c r="E104" s="40" t="s">
        <v>2294</v>
      </c>
    </row>
    <row r="105" ht="15" customHeight="1" spans="1:5">
      <c r="A105" s="39">
        <v>103</v>
      </c>
      <c r="B105" s="39" t="s">
        <v>7</v>
      </c>
      <c r="C105" s="40" t="s">
        <v>2349</v>
      </c>
      <c r="D105" s="39" t="s">
        <v>2350</v>
      </c>
      <c r="E105" s="40" t="s">
        <v>2294</v>
      </c>
    </row>
    <row r="106" ht="15" customHeight="1" spans="1:5">
      <c r="A106" s="39">
        <v>104</v>
      </c>
      <c r="B106" s="39" t="s">
        <v>7</v>
      </c>
      <c r="C106" s="40" t="s">
        <v>2351</v>
      </c>
      <c r="D106" s="39" t="s">
        <v>2352</v>
      </c>
      <c r="E106" s="40" t="s">
        <v>2280</v>
      </c>
    </row>
    <row r="107" ht="15" customHeight="1" spans="1:5">
      <c r="A107" s="39">
        <v>105</v>
      </c>
      <c r="B107" s="39" t="s">
        <v>7</v>
      </c>
      <c r="C107" s="40" t="s">
        <v>2353</v>
      </c>
      <c r="D107" s="39" t="s">
        <v>2354</v>
      </c>
      <c r="E107" s="40" t="s">
        <v>2280</v>
      </c>
    </row>
    <row r="108" ht="15" customHeight="1" spans="1:5">
      <c r="A108" s="39">
        <v>106</v>
      </c>
      <c r="B108" s="39" t="s">
        <v>7</v>
      </c>
      <c r="C108" s="40" t="s">
        <v>2355</v>
      </c>
      <c r="D108" s="39" t="s">
        <v>2356</v>
      </c>
      <c r="E108" s="40" t="s">
        <v>2280</v>
      </c>
    </row>
    <row r="109" ht="15" customHeight="1" spans="1:5">
      <c r="A109" s="39">
        <v>107</v>
      </c>
      <c r="B109" s="39" t="s">
        <v>7</v>
      </c>
      <c r="C109" s="40" t="s">
        <v>2357</v>
      </c>
      <c r="D109" s="39" t="s">
        <v>2358</v>
      </c>
      <c r="E109" s="40" t="s">
        <v>2291</v>
      </c>
    </row>
    <row r="110" ht="15" customHeight="1" spans="1:5">
      <c r="A110" s="39">
        <v>108</v>
      </c>
      <c r="B110" s="39" t="s">
        <v>7</v>
      </c>
      <c r="C110" s="40" t="s">
        <v>2359</v>
      </c>
      <c r="D110" s="39" t="s">
        <v>2360</v>
      </c>
      <c r="E110" s="40" t="s">
        <v>2275</v>
      </c>
    </row>
    <row r="111" ht="15" customHeight="1" spans="1:5">
      <c r="A111" s="39">
        <v>109</v>
      </c>
      <c r="B111" s="39" t="s">
        <v>7</v>
      </c>
      <c r="C111" s="40" t="s">
        <v>2361</v>
      </c>
      <c r="D111" s="39" t="s">
        <v>2362</v>
      </c>
      <c r="E111" s="40" t="s">
        <v>2267</v>
      </c>
    </row>
    <row r="112" ht="15" customHeight="1" spans="1:5">
      <c r="A112" s="39">
        <v>110</v>
      </c>
      <c r="B112" s="39" t="s">
        <v>7</v>
      </c>
      <c r="C112" s="40" t="s">
        <v>2363</v>
      </c>
      <c r="D112" s="39" t="s">
        <v>2364</v>
      </c>
      <c r="E112" s="40" t="s">
        <v>2291</v>
      </c>
    </row>
    <row r="113" ht="15" customHeight="1" spans="1:5">
      <c r="A113" s="39">
        <v>111</v>
      </c>
      <c r="B113" s="39" t="s">
        <v>7</v>
      </c>
      <c r="C113" s="40" t="s">
        <v>2365</v>
      </c>
      <c r="D113" s="39" t="s">
        <v>2366</v>
      </c>
      <c r="E113" s="40" t="s">
        <v>2291</v>
      </c>
    </row>
    <row r="114" ht="15" customHeight="1" spans="1:5">
      <c r="A114" s="39">
        <v>112</v>
      </c>
      <c r="B114" s="39" t="s">
        <v>7</v>
      </c>
      <c r="C114" s="40" t="s">
        <v>2367</v>
      </c>
      <c r="D114" s="39" t="s">
        <v>2368</v>
      </c>
      <c r="E114" s="40" t="s">
        <v>2280</v>
      </c>
    </row>
    <row r="115" ht="15" customHeight="1" spans="1:5">
      <c r="A115" s="39">
        <v>113</v>
      </c>
      <c r="B115" s="39" t="s">
        <v>7</v>
      </c>
      <c r="C115" s="40" t="s">
        <v>2369</v>
      </c>
      <c r="D115" s="39" t="s">
        <v>2370</v>
      </c>
      <c r="E115" s="40" t="s">
        <v>2267</v>
      </c>
    </row>
    <row r="116" ht="15" customHeight="1" spans="1:5">
      <c r="A116" s="39">
        <v>114</v>
      </c>
      <c r="B116" s="39" t="s">
        <v>7</v>
      </c>
      <c r="C116" s="40" t="s">
        <v>2371</v>
      </c>
      <c r="D116" s="39" t="s">
        <v>2372</v>
      </c>
      <c r="E116" s="40" t="s">
        <v>2280</v>
      </c>
    </row>
    <row r="117" ht="15" customHeight="1" spans="1:5">
      <c r="A117" s="39">
        <v>115</v>
      </c>
      <c r="B117" s="39" t="s">
        <v>7</v>
      </c>
      <c r="C117" s="40" t="s">
        <v>2373</v>
      </c>
      <c r="D117" s="39" t="s">
        <v>2374</v>
      </c>
      <c r="E117" s="40" t="s">
        <v>2294</v>
      </c>
    </row>
    <row r="118" ht="15" customHeight="1" spans="1:5">
      <c r="A118" s="39">
        <v>116</v>
      </c>
      <c r="B118" s="39" t="s">
        <v>7</v>
      </c>
      <c r="C118" s="40" t="s">
        <v>2375</v>
      </c>
      <c r="D118" s="39" t="s">
        <v>2376</v>
      </c>
      <c r="E118" s="40" t="s">
        <v>2294</v>
      </c>
    </row>
    <row r="119" ht="15" customHeight="1" spans="1:5">
      <c r="A119" s="39">
        <v>117</v>
      </c>
      <c r="B119" s="39" t="s">
        <v>7</v>
      </c>
      <c r="C119" s="40" t="s">
        <v>2377</v>
      </c>
      <c r="D119" s="39" t="s">
        <v>2378</v>
      </c>
      <c r="E119" s="40" t="s">
        <v>2291</v>
      </c>
    </row>
    <row r="120" ht="15" customHeight="1" spans="1:5">
      <c r="A120" s="39">
        <v>118</v>
      </c>
      <c r="B120" s="39" t="s">
        <v>7</v>
      </c>
      <c r="C120" s="40" t="s">
        <v>2379</v>
      </c>
      <c r="D120" s="39" t="s">
        <v>2380</v>
      </c>
      <c r="E120" s="40" t="s">
        <v>2275</v>
      </c>
    </row>
    <row r="121" ht="15" customHeight="1" spans="1:5">
      <c r="A121" s="39">
        <v>119</v>
      </c>
      <c r="B121" s="39" t="s">
        <v>7</v>
      </c>
      <c r="C121" s="40" t="s">
        <v>2381</v>
      </c>
      <c r="D121" s="39" t="s">
        <v>2382</v>
      </c>
      <c r="E121" s="40" t="s">
        <v>2267</v>
      </c>
    </row>
    <row r="122" ht="15" customHeight="1" spans="1:5">
      <c r="A122" s="39">
        <v>120</v>
      </c>
      <c r="B122" s="39" t="s">
        <v>7</v>
      </c>
      <c r="C122" s="40" t="s">
        <v>2383</v>
      </c>
      <c r="D122" s="39" t="s">
        <v>2384</v>
      </c>
      <c r="E122" s="40" t="s">
        <v>2275</v>
      </c>
    </row>
    <row r="123" ht="15" customHeight="1" spans="1:5">
      <c r="A123" s="39">
        <v>121</v>
      </c>
      <c r="B123" s="39" t="s">
        <v>7</v>
      </c>
      <c r="C123" s="40" t="s">
        <v>2385</v>
      </c>
      <c r="D123" s="39" t="s">
        <v>2386</v>
      </c>
      <c r="E123" s="40" t="s">
        <v>2387</v>
      </c>
    </row>
    <row r="124" ht="15" customHeight="1" spans="1:5">
      <c r="A124" s="39">
        <v>122</v>
      </c>
      <c r="B124" s="39" t="s">
        <v>7</v>
      </c>
      <c r="C124" s="40" t="s">
        <v>2388</v>
      </c>
      <c r="D124" s="39" t="s">
        <v>2389</v>
      </c>
      <c r="E124" s="40" t="s">
        <v>2291</v>
      </c>
    </row>
    <row r="125" ht="15" customHeight="1" spans="1:5">
      <c r="A125" s="39">
        <v>123</v>
      </c>
      <c r="B125" s="39" t="s">
        <v>7</v>
      </c>
      <c r="C125" s="40" t="s">
        <v>2390</v>
      </c>
      <c r="D125" s="39" t="s">
        <v>2391</v>
      </c>
      <c r="E125" s="40" t="s">
        <v>2294</v>
      </c>
    </row>
    <row r="126" ht="15" customHeight="1" spans="1:5">
      <c r="A126" s="39">
        <v>124</v>
      </c>
      <c r="B126" s="39" t="s">
        <v>7</v>
      </c>
      <c r="C126" s="40" t="s">
        <v>424</v>
      </c>
      <c r="D126" s="39" t="s">
        <v>2392</v>
      </c>
      <c r="E126" s="40" t="s">
        <v>2291</v>
      </c>
    </row>
    <row r="127" ht="15" customHeight="1" spans="1:5">
      <c r="A127" s="39">
        <v>125</v>
      </c>
      <c r="B127" s="43" t="s">
        <v>7</v>
      </c>
      <c r="C127" s="43" t="s">
        <v>2393</v>
      </c>
      <c r="D127" s="43" t="s">
        <v>2394</v>
      </c>
      <c r="E127" s="43" t="s">
        <v>222</v>
      </c>
    </row>
    <row r="128" ht="15" customHeight="1" spans="1:5">
      <c r="A128" s="39">
        <v>126</v>
      </c>
      <c r="B128" s="43" t="s">
        <v>7</v>
      </c>
      <c r="C128" s="43" t="s">
        <v>2395</v>
      </c>
      <c r="D128" s="43" t="s">
        <v>2396</v>
      </c>
      <c r="E128" s="43" t="s">
        <v>222</v>
      </c>
    </row>
    <row r="129" ht="15" customHeight="1" spans="1:5">
      <c r="A129" s="39">
        <v>127</v>
      </c>
      <c r="B129" s="43" t="s">
        <v>7</v>
      </c>
      <c r="C129" s="43" t="s">
        <v>2397</v>
      </c>
      <c r="D129" s="43" t="s">
        <v>2398</v>
      </c>
      <c r="E129" s="43" t="s">
        <v>209</v>
      </c>
    </row>
    <row r="130" ht="15" customHeight="1" spans="1:5">
      <c r="A130" s="39">
        <v>128</v>
      </c>
      <c r="B130" s="43" t="s">
        <v>7</v>
      </c>
      <c r="C130" s="43" t="s">
        <v>2399</v>
      </c>
      <c r="D130" s="43" t="s">
        <v>2400</v>
      </c>
      <c r="E130" s="43" t="s">
        <v>209</v>
      </c>
    </row>
    <row r="131" ht="15" customHeight="1" spans="1:5">
      <c r="A131" s="39">
        <v>129</v>
      </c>
      <c r="B131" s="43" t="s">
        <v>7</v>
      </c>
      <c r="C131" s="43" t="s">
        <v>2401</v>
      </c>
      <c r="D131" s="43" t="s">
        <v>2402</v>
      </c>
      <c r="E131" s="43" t="s">
        <v>222</v>
      </c>
    </row>
    <row r="132" ht="15" customHeight="1" spans="1:5">
      <c r="A132" s="39">
        <v>130</v>
      </c>
      <c r="B132" s="43" t="s">
        <v>7</v>
      </c>
      <c r="C132" s="43" t="s">
        <v>2403</v>
      </c>
      <c r="D132" s="43" t="s">
        <v>2404</v>
      </c>
      <c r="E132" s="43" t="s">
        <v>209</v>
      </c>
    </row>
    <row r="133" ht="15" customHeight="1" spans="1:5">
      <c r="A133" s="39">
        <v>131</v>
      </c>
      <c r="B133" s="43" t="s">
        <v>7</v>
      </c>
      <c r="C133" s="43" t="s">
        <v>2405</v>
      </c>
      <c r="D133" s="43" t="s">
        <v>2406</v>
      </c>
      <c r="E133" s="43" t="s">
        <v>222</v>
      </c>
    </row>
    <row r="134" ht="15" customHeight="1" spans="1:5">
      <c r="A134" s="39">
        <v>132</v>
      </c>
      <c r="B134" s="43" t="s">
        <v>7</v>
      </c>
      <c r="C134" s="43" t="s">
        <v>2407</v>
      </c>
      <c r="D134" s="43" t="s">
        <v>2408</v>
      </c>
      <c r="E134" s="43" t="s">
        <v>209</v>
      </c>
    </row>
    <row r="135" ht="15" customHeight="1" spans="1:5">
      <c r="A135" s="39">
        <v>133</v>
      </c>
      <c r="B135" s="43" t="s">
        <v>7</v>
      </c>
      <c r="C135" s="43" t="s">
        <v>2409</v>
      </c>
      <c r="D135" s="43" t="s">
        <v>2410</v>
      </c>
      <c r="E135" s="43" t="s">
        <v>222</v>
      </c>
    </row>
    <row r="136" ht="15" customHeight="1" spans="1:5">
      <c r="A136" s="39">
        <v>134</v>
      </c>
      <c r="B136" s="43" t="s">
        <v>7</v>
      </c>
      <c r="C136" s="43" t="s">
        <v>2411</v>
      </c>
      <c r="D136" s="43" t="s">
        <v>2412</v>
      </c>
      <c r="E136" s="43" t="s">
        <v>222</v>
      </c>
    </row>
    <row r="137" ht="15" customHeight="1" spans="1:5">
      <c r="A137" s="39">
        <v>135</v>
      </c>
      <c r="B137" s="43" t="s">
        <v>7</v>
      </c>
      <c r="C137" s="43" t="s">
        <v>2413</v>
      </c>
      <c r="D137" s="43" t="s">
        <v>2414</v>
      </c>
      <c r="E137" s="43" t="s">
        <v>222</v>
      </c>
    </row>
    <row r="138" ht="15" customHeight="1" spans="1:5">
      <c r="A138" s="39">
        <v>136</v>
      </c>
      <c r="B138" s="43" t="s">
        <v>7</v>
      </c>
      <c r="C138" s="43" t="s">
        <v>2415</v>
      </c>
      <c r="D138" s="43" t="s">
        <v>2416</v>
      </c>
      <c r="E138" s="43" t="s">
        <v>222</v>
      </c>
    </row>
    <row r="139" ht="15" customHeight="1" spans="1:5">
      <c r="A139" s="39">
        <v>137</v>
      </c>
      <c r="B139" s="43" t="s">
        <v>7</v>
      </c>
      <c r="C139" s="43" t="s">
        <v>2417</v>
      </c>
      <c r="D139" s="43" t="s">
        <v>2418</v>
      </c>
      <c r="E139" s="43" t="s">
        <v>209</v>
      </c>
    </row>
    <row r="140" ht="15" customHeight="1" spans="1:5">
      <c r="A140" s="39">
        <v>138</v>
      </c>
      <c r="B140" s="43" t="s">
        <v>7</v>
      </c>
      <c r="C140" s="43" t="s">
        <v>2419</v>
      </c>
      <c r="D140" s="43" t="s">
        <v>2420</v>
      </c>
      <c r="E140" s="43" t="s">
        <v>209</v>
      </c>
    </row>
    <row r="141" ht="15" customHeight="1" spans="1:5">
      <c r="A141" s="39">
        <v>139</v>
      </c>
      <c r="B141" s="43" t="s">
        <v>7</v>
      </c>
      <c r="C141" s="43" t="s">
        <v>2421</v>
      </c>
      <c r="D141" s="43" t="s">
        <v>2422</v>
      </c>
      <c r="E141" s="43" t="s">
        <v>209</v>
      </c>
    </row>
    <row r="142" ht="15" customHeight="1" spans="1:5">
      <c r="A142" s="39">
        <v>140</v>
      </c>
      <c r="B142" s="43" t="s">
        <v>7</v>
      </c>
      <c r="C142" s="43" t="s">
        <v>2423</v>
      </c>
      <c r="D142" s="43" t="s">
        <v>2424</v>
      </c>
      <c r="E142" s="43" t="s">
        <v>222</v>
      </c>
    </row>
    <row r="143" ht="15" customHeight="1" spans="1:5">
      <c r="A143" s="39">
        <v>141</v>
      </c>
      <c r="B143" s="43" t="s">
        <v>7</v>
      </c>
      <c r="C143" s="43" t="s">
        <v>2425</v>
      </c>
      <c r="D143" s="43" t="s">
        <v>2426</v>
      </c>
      <c r="E143" s="43" t="s">
        <v>222</v>
      </c>
    </row>
    <row r="144" ht="15" customHeight="1" spans="1:5">
      <c r="A144" s="39">
        <v>142</v>
      </c>
      <c r="B144" s="43" t="s">
        <v>7</v>
      </c>
      <c r="C144" s="43" t="s">
        <v>2427</v>
      </c>
      <c r="D144" s="43" t="s">
        <v>2428</v>
      </c>
      <c r="E144" s="43" t="s">
        <v>209</v>
      </c>
    </row>
    <row r="145" ht="15" customHeight="1" spans="1:5">
      <c r="A145" s="39">
        <v>143</v>
      </c>
      <c r="B145" s="43" t="s">
        <v>7</v>
      </c>
      <c r="C145" s="43" t="s">
        <v>2429</v>
      </c>
      <c r="D145" s="43" t="s">
        <v>2430</v>
      </c>
      <c r="E145" s="43" t="s">
        <v>222</v>
      </c>
    </row>
    <row r="146" ht="15" customHeight="1" spans="1:5">
      <c r="A146" s="39">
        <v>144</v>
      </c>
      <c r="B146" s="43" t="s">
        <v>7</v>
      </c>
      <c r="C146" s="43" t="s">
        <v>2431</v>
      </c>
      <c r="D146" s="43" t="s">
        <v>2432</v>
      </c>
      <c r="E146" s="43" t="s">
        <v>209</v>
      </c>
    </row>
    <row r="147" ht="15" customHeight="1" spans="1:5">
      <c r="A147" s="39">
        <v>145</v>
      </c>
      <c r="B147" s="43" t="s">
        <v>7</v>
      </c>
      <c r="C147" s="43" t="s">
        <v>2433</v>
      </c>
      <c r="D147" s="43" t="s">
        <v>2434</v>
      </c>
      <c r="E147" s="43" t="s">
        <v>209</v>
      </c>
    </row>
    <row r="148" ht="15" customHeight="1" spans="1:5">
      <c r="A148" s="39">
        <v>146</v>
      </c>
      <c r="B148" s="43" t="s">
        <v>7</v>
      </c>
      <c r="C148" s="43" t="s">
        <v>2435</v>
      </c>
      <c r="D148" s="43" t="s">
        <v>2436</v>
      </c>
      <c r="E148" s="43" t="s">
        <v>209</v>
      </c>
    </row>
    <row r="149" ht="15" customHeight="1" spans="1:5">
      <c r="A149" s="39">
        <v>147</v>
      </c>
      <c r="B149" s="43" t="s">
        <v>7</v>
      </c>
      <c r="C149" s="43" t="s">
        <v>2437</v>
      </c>
      <c r="D149" s="43" t="s">
        <v>2438</v>
      </c>
      <c r="E149" s="43" t="s">
        <v>209</v>
      </c>
    </row>
    <row r="150" ht="15" customHeight="1" spans="1:5">
      <c r="A150" s="39">
        <v>148</v>
      </c>
      <c r="B150" s="43" t="s">
        <v>7</v>
      </c>
      <c r="C150" s="43" t="s">
        <v>2439</v>
      </c>
      <c r="D150" s="43" t="s">
        <v>2440</v>
      </c>
      <c r="E150" s="43" t="s">
        <v>209</v>
      </c>
    </row>
    <row r="151" ht="15" customHeight="1" spans="1:5">
      <c r="A151" s="39">
        <v>149</v>
      </c>
      <c r="B151" s="43" t="s">
        <v>7</v>
      </c>
      <c r="C151" s="43" t="s">
        <v>2441</v>
      </c>
      <c r="D151" s="43" t="s">
        <v>2442</v>
      </c>
      <c r="E151" s="43" t="s">
        <v>247</v>
      </c>
    </row>
    <row r="152" ht="15" customHeight="1" spans="1:5">
      <c r="A152" s="39">
        <v>150</v>
      </c>
      <c r="B152" s="43" t="s">
        <v>7</v>
      </c>
      <c r="C152" s="43" t="s">
        <v>2443</v>
      </c>
      <c r="D152" s="43" t="s">
        <v>2444</v>
      </c>
      <c r="E152" s="43" t="s">
        <v>247</v>
      </c>
    </row>
    <row r="153" ht="15" customHeight="1" spans="1:5">
      <c r="A153" s="39">
        <v>151</v>
      </c>
      <c r="B153" s="43" t="s">
        <v>7</v>
      </c>
      <c r="C153" s="43" t="s">
        <v>2445</v>
      </c>
      <c r="D153" s="43" t="s">
        <v>2446</v>
      </c>
      <c r="E153" s="43" t="s">
        <v>247</v>
      </c>
    </row>
    <row r="154" ht="15" customHeight="1" spans="1:5">
      <c r="A154" s="39">
        <v>152</v>
      </c>
      <c r="B154" s="43" t="s">
        <v>7</v>
      </c>
      <c r="C154" s="43" t="s">
        <v>2447</v>
      </c>
      <c r="D154" s="43" t="s">
        <v>2448</v>
      </c>
      <c r="E154" s="43" t="s">
        <v>247</v>
      </c>
    </row>
    <row r="155" ht="15" customHeight="1" spans="1:5">
      <c r="A155" s="39">
        <v>153</v>
      </c>
      <c r="B155" s="43" t="s">
        <v>7</v>
      </c>
      <c r="C155" s="43" t="s">
        <v>2449</v>
      </c>
      <c r="D155" s="43" t="s">
        <v>2450</v>
      </c>
      <c r="E155" s="43" t="s">
        <v>247</v>
      </c>
    </row>
    <row r="156" ht="15" customHeight="1" spans="1:5">
      <c r="A156" s="39">
        <v>154</v>
      </c>
      <c r="B156" s="43" t="s">
        <v>7</v>
      </c>
      <c r="C156" s="43" t="s">
        <v>2451</v>
      </c>
      <c r="D156" s="43" t="s">
        <v>2452</v>
      </c>
      <c r="E156" s="43" t="s">
        <v>247</v>
      </c>
    </row>
    <row r="157" ht="15" customHeight="1" spans="1:5">
      <c r="A157" s="39">
        <v>155</v>
      </c>
      <c r="B157" s="43" t="s">
        <v>7</v>
      </c>
      <c r="C157" s="43" t="s">
        <v>2453</v>
      </c>
      <c r="D157" s="43" t="s">
        <v>2454</v>
      </c>
      <c r="E157" s="43" t="s">
        <v>247</v>
      </c>
    </row>
    <row r="158" ht="15" customHeight="1" spans="1:5">
      <c r="A158" s="39">
        <v>156</v>
      </c>
      <c r="B158" s="43" t="s">
        <v>7</v>
      </c>
      <c r="C158" s="43" t="s">
        <v>2455</v>
      </c>
      <c r="D158" s="43" t="s">
        <v>2456</v>
      </c>
      <c r="E158" s="43" t="s">
        <v>257</v>
      </c>
    </row>
    <row r="159" ht="15" customHeight="1" spans="1:5">
      <c r="A159" s="39">
        <v>157</v>
      </c>
      <c r="B159" s="43" t="s">
        <v>7</v>
      </c>
      <c r="C159" s="43" t="s">
        <v>2457</v>
      </c>
      <c r="D159" s="43" t="s">
        <v>2458</v>
      </c>
      <c r="E159" s="43" t="s">
        <v>257</v>
      </c>
    </row>
    <row r="160" ht="15" customHeight="1" spans="1:5">
      <c r="A160" s="39">
        <v>158</v>
      </c>
      <c r="B160" s="43" t="s">
        <v>7</v>
      </c>
      <c r="C160" s="43" t="s">
        <v>2459</v>
      </c>
      <c r="D160" s="43" t="s">
        <v>2460</v>
      </c>
      <c r="E160" s="43" t="s">
        <v>257</v>
      </c>
    </row>
    <row r="161" ht="15" customHeight="1" spans="1:5">
      <c r="A161" s="39">
        <v>159</v>
      </c>
      <c r="B161" s="43" t="s">
        <v>7</v>
      </c>
      <c r="C161" s="43" t="s">
        <v>2461</v>
      </c>
      <c r="D161" s="43" t="s">
        <v>2462</v>
      </c>
      <c r="E161" s="43" t="s">
        <v>257</v>
      </c>
    </row>
    <row r="162" ht="15" customHeight="1" spans="1:5">
      <c r="A162" s="39">
        <v>160</v>
      </c>
      <c r="B162" s="43" t="s">
        <v>7</v>
      </c>
      <c r="C162" s="43" t="s">
        <v>2463</v>
      </c>
      <c r="D162" s="43" t="s">
        <v>2464</v>
      </c>
      <c r="E162" s="43" t="s">
        <v>257</v>
      </c>
    </row>
    <row r="163" ht="15" customHeight="1" spans="1:5">
      <c r="A163" s="39">
        <v>161</v>
      </c>
      <c r="B163" s="43" t="s">
        <v>7</v>
      </c>
      <c r="C163" s="43" t="s">
        <v>2465</v>
      </c>
      <c r="D163" s="43" t="s">
        <v>2466</v>
      </c>
      <c r="E163" s="43" t="s">
        <v>257</v>
      </c>
    </row>
    <row r="164" ht="15" customHeight="1" spans="1:5">
      <c r="A164" s="39">
        <v>162</v>
      </c>
      <c r="B164" s="43" t="s">
        <v>7</v>
      </c>
      <c r="C164" s="43" t="s">
        <v>2467</v>
      </c>
      <c r="D164" s="43" t="s">
        <v>2468</v>
      </c>
      <c r="E164" s="43" t="s">
        <v>267</v>
      </c>
    </row>
    <row r="165" ht="15" customHeight="1" spans="1:5">
      <c r="A165" s="39">
        <v>163</v>
      </c>
      <c r="B165" s="43" t="s">
        <v>7</v>
      </c>
      <c r="C165" s="43" t="s">
        <v>2469</v>
      </c>
      <c r="D165" s="43" t="s">
        <v>2470</v>
      </c>
      <c r="E165" s="43" t="s">
        <v>267</v>
      </c>
    </row>
    <row r="166" ht="15" customHeight="1" spans="1:5">
      <c r="A166" s="39">
        <v>164</v>
      </c>
      <c r="B166" s="43" t="s">
        <v>7</v>
      </c>
      <c r="C166" s="43" t="s">
        <v>2471</v>
      </c>
      <c r="D166" s="43" t="s">
        <v>2472</v>
      </c>
      <c r="E166" s="43" t="s">
        <v>267</v>
      </c>
    </row>
    <row r="167" ht="15" customHeight="1" spans="1:5">
      <c r="A167" s="39">
        <v>165</v>
      </c>
      <c r="B167" s="43" t="s">
        <v>7</v>
      </c>
      <c r="C167" s="43" t="s">
        <v>2473</v>
      </c>
      <c r="D167" s="43" t="s">
        <v>2474</v>
      </c>
      <c r="E167" s="43" t="s">
        <v>267</v>
      </c>
    </row>
    <row r="168" ht="15" customHeight="1" spans="1:5">
      <c r="A168" s="39">
        <v>166</v>
      </c>
      <c r="B168" s="43" t="s">
        <v>7</v>
      </c>
      <c r="C168" s="43" t="s">
        <v>2475</v>
      </c>
      <c r="D168" s="43" t="s">
        <v>2476</v>
      </c>
      <c r="E168" s="43" t="s">
        <v>267</v>
      </c>
    </row>
    <row r="169" ht="15" customHeight="1" spans="1:5">
      <c r="A169" s="39">
        <v>167</v>
      </c>
      <c r="B169" s="43" t="s">
        <v>7</v>
      </c>
      <c r="C169" s="43" t="s">
        <v>2477</v>
      </c>
      <c r="D169" s="43" t="s">
        <v>2478</v>
      </c>
      <c r="E169" s="43" t="s">
        <v>267</v>
      </c>
    </row>
    <row r="170" ht="15" customHeight="1" spans="1:5">
      <c r="A170" s="39">
        <v>168</v>
      </c>
      <c r="B170" s="44" t="s">
        <v>275</v>
      </c>
      <c r="C170" s="44" t="s">
        <v>2479</v>
      </c>
      <c r="D170" s="72" t="s">
        <v>2480</v>
      </c>
      <c r="E170" s="45" t="s">
        <v>278</v>
      </c>
    </row>
    <row r="171" ht="15" customHeight="1" spans="1:5">
      <c r="A171" s="39">
        <v>169</v>
      </c>
      <c r="B171" s="44" t="s">
        <v>275</v>
      </c>
      <c r="C171" s="44" t="s">
        <v>2481</v>
      </c>
      <c r="D171" s="72" t="s">
        <v>2482</v>
      </c>
      <c r="E171" s="45" t="s">
        <v>297</v>
      </c>
    </row>
    <row r="172" ht="15" customHeight="1" spans="1:5">
      <c r="A172" s="39">
        <v>170</v>
      </c>
      <c r="B172" s="44" t="s">
        <v>275</v>
      </c>
      <c r="C172" s="44" t="s">
        <v>2483</v>
      </c>
      <c r="D172" s="72" t="s">
        <v>2484</v>
      </c>
      <c r="E172" s="45" t="s">
        <v>278</v>
      </c>
    </row>
    <row r="173" ht="15" customHeight="1" spans="1:5">
      <c r="A173" s="39">
        <v>171</v>
      </c>
      <c r="B173" s="44" t="s">
        <v>275</v>
      </c>
      <c r="C173" s="44" t="s">
        <v>2485</v>
      </c>
      <c r="D173" s="72" t="s">
        <v>2486</v>
      </c>
      <c r="E173" s="45" t="s">
        <v>278</v>
      </c>
    </row>
    <row r="174" ht="15" customHeight="1" spans="1:5">
      <c r="A174" s="39">
        <v>172</v>
      </c>
      <c r="B174" s="44" t="s">
        <v>275</v>
      </c>
      <c r="C174" s="44" t="s">
        <v>2487</v>
      </c>
      <c r="D174" s="72" t="s">
        <v>2488</v>
      </c>
      <c r="E174" s="45" t="s">
        <v>297</v>
      </c>
    </row>
    <row r="175" ht="15" customHeight="1" spans="1:5">
      <c r="A175" s="39">
        <v>173</v>
      </c>
      <c r="B175" s="44" t="s">
        <v>275</v>
      </c>
      <c r="C175" s="44" t="s">
        <v>2489</v>
      </c>
      <c r="D175" s="72" t="s">
        <v>2490</v>
      </c>
      <c r="E175" s="45" t="s">
        <v>278</v>
      </c>
    </row>
    <row r="176" ht="15" customHeight="1" spans="1:5">
      <c r="A176" s="39">
        <v>174</v>
      </c>
      <c r="B176" s="44" t="s">
        <v>275</v>
      </c>
      <c r="C176" s="44" t="s">
        <v>2491</v>
      </c>
      <c r="D176" s="72" t="s">
        <v>2492</v>
      </c>
      <c r="E176" s="45" t="s">
        <v>297</v>
      </c>
    </row>
    <row r="177" ht="15" customHeight="1" spans="1:5">
      <c r="A177" s="39">
        <v>175</v>
      </c>
      <c r="B177" s="44" t="s">
        <v>275</v>
      </c>
      <c r="C177" s="44" t="s">
        <v>2493</v>
      </c>
      <c r="D177" s="72" t="s">
        <v>2494</v>
      </c>
      <c r="E177" s="45" t="s">
        <v>278</v>
      </c>
    </row>
    <row r="178" ht="15" customHeight="1" spans="1:5">
      <c r="A178" s="39">
        <v>176</v>
      </c>
      <c r="B178" s="44" t="s">
        <v>275</v>
      </c>
      <c r="C178" s="44" t="s">
        <v>2495</v>
      </c>
      <c r="D178" s="72" t="s">
        <v>2496</v>
      </c>
      <c r="E178" s="45" t="s">
        <v>297</v>
      </c>
    </row>
    <row r="179" ht="15" customHeight="1" spans="1:5">
      <c r="A179" s="39">
        <v>177</v>
      </c>
      <c r="B179" s="44" t="s">
        <v>275</v>
      </c>
      <c r="C179" s="44" t="s">
        <v>2497</v>
      </c>
      <c r="D179" s="72" t="s">
        <v>2498</v>
      </c>
      <c r="E179" s="45" t="s">
        <v>297</v>
      </c>
    </row>
    <row r="180" ht="15" customHeight="1" spans="1:5">
      <c r="A180" s="39">
        <v>178</v>
      </c>
      <c r="B180" s="44" t="s">
        <v>275</v>
      </c>
      <c r="C180" s="44" t="s">
        <v>2499</v>
      </c>
      <c r="D180" s="72" t="s">
        <v>2500</v>
      </c>
      <c r="E180" s="45" t="s">
        <v>278</v>
      </c>
    </row>
    <row r="181" ht="15" customHeight="1" spans="1:5">
      <c r="A181" s="39">
        <v>179</v>
      </c>
      <c r="B181" s="44" t="s">
        <v>275</v>
      </c>
      <c r="C181" s="44" t="s">
        <v>2501</v>
      </c>
      <c r="D181" s="72" t="s">
        <v>2502</v>
      </c>
      <c r="E181" s="45" t="s">
        <v>278</v>
      </c>
    </row>
    <row r="182" ht="15" customHeight="1" spans="1:5">
      <c r="A182" s="39">
        <v>180</v>
      </c>
      <c r="B182" s="44" t="s">
        <v>275</v>
      </c>
      <c r="C182" s="44" t="s">
        <v>2503</v>
      </c>
      <c r="D182" s="72" t="s">
        <v>2504</v>
      </c>
      <c r="E182" s="45" t="s">
        <v>278</v>
      </c>
    </row>
    <row r="183" ht="15" customHeight="1" spans="1:5">
      <c r="A183" s="39">
        <v>181</v>
      </c>
      <c r="B183" s="44" t="s">
        <v>275</v>
      </c>
      <c r="C183" s="44" t="s">
        <v>2505</v>
      </c>
      <c r="D183" s="72" t="s">
        <v>2506</v>
      </c>
      <c r="E183" s="45" t="s">
        <v>278</v>
      </c>
    </row>
    <row r="184" ht="15" customHeight="1" spans="1:5">
      <c r="A184" s="39">
        <v>182</v>
      </c>
      <c r="B184" s="44" t="s">
        <v>275</v>
      </c>
      <c r="C184" s="44" t="s">
        <v>2507</v>
      </c>
      <c r="D184" s="45" t="s">
        <v>2508</v>
      </c>
      <c r="E184" s="45" t="s">
        <v>301</v>
      </c>
    </row>
    <row r="185" ht="15" customHeight="1" spans="1:5">
      <c r="A185" s="39">
        <v>183</v>
      </c>
      <c r="B185" s="44" t="s">
        <v>275</v>
      </c>
      <c r="C185" s="44" t="s">
        <v>2509</v>
      </c>
      <c r="D185" s="45" t="s">
        <v>2510</v>
      </c>
      <c r="E185" s="44" t="s">
        <v>2511</v>
      </c>
    </row>
    <row r="186" ht="15" customHeight="1" spans="1:5">
      <c r="A186" s="39">
        <v>184</v>
      </c>
      <c r="B186" s="44" t="s">
        <v>275</v>
      </c>
      <c r="C186" s="44" t="s">
        <v>2512</v>
      </c>
      <c r="D186" s="45" t="s">
        <v>2513</v>
      </c>
      <c r="E186" s="44" t="s">
        <v>2511</v>
      </c>
    </row>
    <row r="187" ht="15" customHeight="1" spans="1:5">
      <c r="A187" s="39">
        <v>185</v>
      </c>
      <c r="B187" s="44" t="s">
        <v>275</v>
      </c>
      <c r="C187" s="44" t="s">
        <v>2514</v>
      </c>
      <c r="D187" s="72" t="s">
        <v>2515</v>
      </c>
      <c r="E187" s="44" t="s">
        <v>2511</v>
      </c>
    </row>
    <row r="188" ht="15" customHeight="1" spans="1:5">
      <c r="A188" s="39">
        <v>186</v>
      </c>
      <c r="B188" s="44" t="s">
        <v>275</v>
      </c>
      <c r="C188" s="44" t="s">
        <v>2516</v>
      </c>
      <c r="D188" s="45" t="s">
        <v>2517</v>
      </c>
      <c r="E188" s="44" t="s">
        <v>2511</v>
      </c>
    </row>
    <row r="189" ht="15" customHeight="1" spans="1:5">
      <c r="A189" s="39">
        <v>187</v>
      </c>
      <c r="B189" s="44" t="s">
        <v>275</v>
      </c>
      <c r="C189" s="44" t="s">
        <v>2518</v>
      </c>
      <c r="D189" s="45" t="s">
        <v>2519</v>
      </c>
      <c r="E189" s="44" t="s">
        <v>2511</v>
      </c>
    </row>
    <row r="190" ht="15" customHeight="1" spans="1:5">
      <c r="A190" s="39">
        <v>188</v>
      </c>
      <c r="B190" s="44" t="s">
        <v>275</v>
      </c>
      <c r="C190" s="44" t="s">
        <v>2520</v>
      </c>
      <c r="D190" s="45" t="s">
        <v>2521</v>
      </c>
      <c r="E190" s="44" t="s">
        <v>2511</v>
      </c>
    </row>
    <row r="191" ht="15" customHeight="1" spans="1:5">
      <c r="A191" s="39">
        <v>189</v>
      </c>
      <c r="B191" s="44" t="s">
        <v>275</v>
      </c>
      <c r="C191" s="44" t="s">
        <v>2522</v>
      </c>
      <c r="D191" s="45" t="s">
        <v>2523</v>
      </c>
      <c r="E191" s="44" t="s">
        <v>2511</v>
      </c>
    </row>
    <row r="192" ht="15" customHeight="1" spans="1:5">
      <c r="A192" s="39">
        <v>190</v>
      </c>
      <c r="B192" s="44" t="s">
        <v>275</v>
      </c>
      <c r="C192" s="44" t="s">
        <v>2524</v>
      </c>
      <c r="D192" s="45" t="s">
        <v>2525</v>
      </c>
      <c r="E192" s="44" t="s">
        <v>2511</v>
      </c>
    </row>
    <row r="193" ht="15" customHeight="1" spans="1:5">
      <c r="A193" s="39">
        <v>191</v>
      </c>
      <c r="B193" s="44" t="s">
        <v>275</v>
      </c>
      <c r="C193" s="44" t="s">
        <v>2526</v>
      </c>
      <c r="D193" s="45" t="s">
        <v>2527</v>
      </c>
      <c r="E193" s="44" t="s">
        <v>2511</v>
      </c>
    </row>
    <row r="194" ht="15" customHeight="1" spans="1:5">
      <c r="A194" s="39">
        <v>192</v>
      </c>
      <c r="B194" s="44" t="s">
        <v>275</v>
      </c>
      <c r="C194" s="44" t="s">
        <v>2528</v>
      </c>
      <c r="D194" s="45" t="s">
        <v>2529</v>
      </c>
      <c r="E194" s="44" t="s">
        <v>2511</v>
      </c>
    </row>
    <row r="195" ht="15" customHeight="1" spans="1:5">
      <c r="A195" s="39">
        <v>193</v>
      </c>
      <c r="B195" s="44" t="s">
        <v>275</v>
      </c>
      <c r="C195" s="44" t="s">
        <v>2530</v>
      </c>
      <c r="D195" s="45" t="s">
        <v>2531</v>
      </c>
      <c r="E195" s="44" t="s">
        <v>2511</v>
      </c>
    </row>
    <row r="196" ht="15" customHeight="1" spans="1:5">
      <c r="A196" s="39">
        <v>194</v>
      </c>
      <c r="B196" s="44" t="s">
        <v>275</v>
      </c>
      <c r="C196" s="44" t="s">
        <v>2532</v>
      </c>
      <c r="D196" s="45" t="s">
        <v>2533</v>
      </c>
      <c r="E196" s="44" t="s">
        <v>2511</v>
      </c>
    </row>
    <row r="197" ht="15" customHeight="1" spans="1:5">
      <c r="A197" s="39">
        <v>195</v>
      </c>
      <c r="B197" s="44" t="s">
        <v>275</v>
      </c>
      <c r="C197" s="44" t="s">
        <v>2534</v>
      </c>
      <c r="D197" s="72" t="s">
        <v>2535</v>
      </c>
      <c r="E197" s="44" t="s">
        <v>340</v>
      </c>
    </row>
    <row r="198" ht="15" customHeight="1" spans="1:5">
      <c r="A198" s="39">
        <v>196</v>
      </c>
      <c r="B198" s="44" t="s">
        <v>275</v>
      </c>
      <c r="C198" s="44" t="s">
        <v>2536</v>
      </c>
      <c r="D198" s="45" t="s">
        <v>2537</v>
      </c>
      <c r="E198" s="44" t="s">
        <v>340</v>
      </c>
    </row>
    <row r="199" ht="15" customHeight="1" spans="1:5">
      <c r="A199" s="39">
        <v>197</v>
      </c>
      <c r="B199" s="44" t="s">
        <v>275</v>
      </c>
      <c r="C199" s="44" t="s">
        <v>2538</v>
      </c>
      <c r="D199" s="45" t="s">
        <v>2539</v>
      </c>
      <c r="E199" s="44" t="s">
        <v>340</v>
      </c>
    </row>
    <row r="200" ht="15" customHeight="1" spans="1:5">
      <c r="A200" s="39">
        <v>198</v>
      </c>
      <c r="B200" s="44" t="s">
        <v>275</v>
      </c>
      <c r="C200" s="44" t="s">
        <v>2540</v>
      </c>
      <c r="D200" s="45" t="s">
        <v>2541</v>
      </c>
      <c r="E200" s="44" t="s">
        <v>340</v>
      </c>
    </row>
    <row r="201" ht="15" customHeight="1" spans="1:5">
      <c r="A201" s="39">
        <v>199</v>
      </c>
      <c r="B201" s="44" t="s">
        <v>275</v>
      </c>
      <c r="C201" s="44" t="s">
        <v>2542</v>
      </c>
      <c r="D201" s="45" t="s">
        <v>2543</v>
      </c>
      <c r="E201" s="44" t="s">
        <v>340</v>
      </c>
    </row>
    <row r="202" ht="15" customHeight="1" spans="1:5">
      <c r="A202" s="39">
        <v>200</v>
      </c>
      <c r="B202" s="44" t="s">
        <v>275</v>
      </c>
      <c r="C202" s="44" t="s">
        <v>2544</v>
      </c>
      <c r="D202" s="45" t="s">
        <v>2545</v>
      </c>
      <c r="E202" s="44" t="s">
        <v>340</v>
      </c>
    </row>
    <row r="203" ht="15" customHeight="1" spans="1:5">
      <c r="A203" s="39">
        <v>201</v>
      </c>
      <c r="B203" s="44" t="s">
        <v>275</v>
      </c>
      <c r="C203" s="44" t="s">
        <v>2546</v>
      </c>
      <c r="D203" s="45" t="s">
        <v>2547</v>
      </c>
      <c r="E203" s="44" t="s">
        <v>340</v>
      </c>
    </row>
    <row r="204" ht="15" customHeight="1" spans="1:5">
      <c r="A204" s="39">
        <v>202</v>
      </c>
      <c r="B204" s="44" t="s">
        <v>275</v>
      </c>
      <c r="C204" s="44" t="s">
        <v>2548</v>
      </c>
      <c r="D204" s="45" t="s">
        <v>2549</v>
      </c>
      <c r="E204" s="44" t="s">
        <v>340</v>
      </c>
    </row>
    <row r="205" ht="15" customHeight="1" spans="1:5">
      <c r="A205" s="39">
        <v>203</v>
      </c>
      <c r="B205" s="44" t="s">
        <v>275</v>
      </c>
      <c r="C205" s="44" t="s">
        <v>2550</v>
      </c>
      <c r="D205" s="45" t="s">
        <v>2551</v>
      </c>
      <c r="E205" s="44" t="s">
        <v>350</v>
      </c>
    </row>
    <row r="206" ht="15" customHeight="1" spans="1:5">
      <c r="A206" s="39">
        <v>204</v>
      </c>
      <c r="B206" s="44" t="s">
        <v>275</v>
      </c>
      <c r="C206" s="44" t="s">
        <v>2552</v>
      </c>
      <c r="D206" s="45" t="s">
        <v>2553</v>
      </c>
      <c r="E206" s="44" t="s">
        <v>350</v>
      </c>
    </row>
    <row r="207" ht="15" customHeight="1" spans="1:5">
      <c r="A207" s="39">
        <v>205</v>
      </c>
      <c r="B207" s="44" t="s">
        <v>275</v>
      </c>
      <c r="C207" s="44" t="s">
        <v>2554</v>
      </c>
      <c r="D207" s="45" t="s">
        <v>2555</v>
      </c>
      <c r="E207" s="44" t="s">
        <v>350</v>
      </c>
    </row>
    <row r="208" ht="15" customHeight="1" spans="1:5">
      <c r="A208" s="39">
        <v>206</v>
      </c>
      <c r="B208" s="44" t="s">
        <v>275</v>
      </c>
      <c r="C208" s="44" t="s">
        <v>2556</v>
      </c>
      <c r="D208" s="45" t="s">
        <v>2557</v>
      </c>
      <c r="E208" s="44" t="s">
        <v>350</v>
      </c>
    </row>
    <row r="209" ht="15" customHeight="1" spans="1:5">
      <c r="A209" s="39">
        <v>207</v>
      </c>
      <c r="B209" s="44" t="s">
        <v>275</v>
      </c>
      <c r="C209" s="44" t="s">
        <v>2558</v>
      </c>
      <c r="D209" s="45" t="s">
        <v>2559</v>
      </c>
      <c r="E209" s="45" t="s">
        <v>366</v>
      </c>
    </row>
    <row r="210" ht="15" customHeight="1" spans="1:5">
      <c r="A210" s="39">
        <v>208</v>
      </c>
      <c r="B210" s="44" t="s">
        <v>275</v>
      </c>
      <c r="C210" s="44" t="s">
        <v>2560</v>
      </c>
      <c r="D210" s="45" t="s">
        <v>2561</v>
      </c>
      <c r="E210" s="44" t="s">
        <v>373</v>
      </c>
    </row>
    <row r="211" ht="15" customHeight="1" spans="1:5">
      <c r="A211" s="39">
        <v>209</v>
      </c>
      <c r="B211" s="44" t="s">
        <v>275</v>
      </c>
      <c r="C211" s="44" t="s">
        <v>2562</v>
      </c>
      <c r="D211" s="45" t="s">
        <v>2563</v>
      </c>
      <c r="E211" s="44" t="s">
        <v>373</v>
      </c>
    </row>
    <row r="212" ht="15" customHeight="1" spans="1:5">
      <c r="A212" s="39">
        <v>210</v>
      </c>
      <c r="B212" s="44" t="s">
        <v>275</v>
      </c>
      <c r="C212" s="44" t="s">
        <v>2564</v>
      </c>
      <c r="D212" s="45" t="s">
        <v>2565</v>
      </c>
      <c r="E212" s="44" t="s">
        <v>373</v>
      </c>
    </row>
    <row r="213" ht="15" customHeight="1" spans="1:5">
      <c r="A213" s="39">
        <v>211</v>
      </c>
      <c r="B213" s="44" t="s">
        <v>275</v>
      </c>
      <c r="C213" s="44" t="s">
        <v>2566</v>
      </c>
      <c r="D213" s="45" t="s">
        <v>2567</v>
      </c>
      <c r="E213" s="45" t="s">
        <v>377</v>
      </c>
    </row>
    <row r="214" ht="15" customHeight="1" spans="1:5">
      <c r="A214" s="39">
        <v>212</v>
      </c>
      <c r="B214" s="44" t="s">
        <v>275</v>
      </c>
      <c r="C214" s="44" t="s">
        <v>2568</v>
      </c>
      <c r="D214" s="45" t="s">
        <v>2569</v>
      </c>
      <c r="E214" s="45" t="s">
        <v>377</v>
      </c>
    </row>
    <row r="215" ht="15" customHeight="1" spans="1:5">
      <c r="A215" s="39">
        <v>213</v>
      </c>
      <c r="B215" s="44" t="s">
        <v>275</v>
      </c>
      <c r="C215" s="44" t="s">
        <v>2570</v>
      </c>
      <c r="D215" s="45" t="s">
        <v>2571</v>
      </c>
      <c r="E215" s="45" t="s">
        <v>377</v>
      </c>
    </row>
    <row r="216" ht="15" customHeight="1" spans="1:5">
      <c r="A216" s="39">
        <v>214</v>
      </c>
      <c r="B216" s="44" t="s">
        <v>275</v>
      </c>
      <c r="C216" s="44" t="s">
        <v>2572</v>
      </c>
      <c r="D216" s="45" t="s">
        <v>2573</v>
      </c>
      <c r="E216" s="45" t="s">
        <v>377</v>
      </c>
    </row>
    <row r="217" ht="15" customHeight="1" spans="1:5">
      <c r="A217" s="39">
        <v>215</v>
      </c>
      <c r="B217" s="44" t="s">
        <v>275</v>
      </c>
      <c r="C217" s="44" t="s">
        <v>2574</v>
      </c>
      <c r="D217" s="45" t="s">
        <v>2575</v>
      </c>
      <c r="E217" s="45" t="s">
        <v>377</v>
      </c>
    </row>
    <row r="218" ht="15" customHeight="1" spans="1:5">
      <c r="A218" s="39">
        <v>216</v>
      </c>
      <c r="B218" s="44" t="s">
        <v>275</v>
      </c>
      <c r="C218" s="44" t="s">
        <v>2576</v>
      </c>
      <c r="D218" s="45" t="s">
        <v>2577</v>
      </c>
      <c r="E218" s="45" t="s">
        <v>377</v>
      </c>
    </row>
    <row r="219" ht="15" customHeight="1" spans="1:5">
      <c r="A219" s="39">
        <v>217</v>
      </c>
      <c r="B219" s="44" t="s">
        <v>275</v>
      </c>
      <c r="C219" s="44" t="s">
        <v>2578</v>
      </c>
      <c r="D219" s="45" t="s">
        <v>2579</v>
      </c>
      <c r="E219" s="45" t="s">
        <v>377</v>
      </c>
    </row>
    <row r="220" ht="15" customHeight="1" spans="1:5">
      <c r="A220" s="39">
        <v>218</v>
      </c>
      <c r="B220" s="44" t="s">
        <v>275</v>
      </c>
      <c r="C220" s="44" t="s">
        <v>2580</v>
      </c>
      <c r="D220" s="45" t="s">
        <v>2581</v>
      </c>
      <c r="E220" s="45" t="s">
        <v>377</v>
      </c>
    </row>
    <row r="221" ht="15" customHeight="1" spans="1:5">
      <c r="A221" s="39">
        <v>219</v>
      </c>
      <c r="B221" s="44" t="s">
        <v>275</v>
      </c>
      <c r="C221" s="44" t="s">
        <v>2582</v>
      </c>
      <c r="D221" s="45" t="s">
        <v>2583</v>
      </c>
      <c r="E221" s="45" t="s">
        <v>442</v>
      </c>
    </row>
    <row r="222" ht="15" customHeight="1" spans="1:5">
      <c r="A222" s="39">
        <v>220</v>
      </c>
      <c r="B222" s="44" t="s">
        <v>275</v>
      </c>
      <c r="C222" s="44" t="s">
        <v>2584</v>
      </c>
      <c r="D222" s="45" t="s">
        <v>2585</v>
      </c>
      <c r="E222" s="45" t="s">
        <v>442</v>
      </c>
    </row>
    <row r="223" ht="15" customHeight="1" spans="1:5">
      <c r="A223" s="39">
        <v>221</v>
      </c>
      <c r="B223" s="44" t="s">
        <v>275</v>
      </c>
      <c r="C223" s="44" t="s">
        <v>2586</v>
      </c>
      <c r="D223" s="45" t="s">
        <v>2587</v>
      </c>
      <c r="E223" s="45" t="s">
        <v>442</v>
      </c>
    </row>
    <row r="224" ht="15" customHeight="1" spans="1:5">
      <c r="A224" s="39">
        <v>222</v>
      </c>
      <c r="B224" s="44" t="s">
        <v>275</v>
      </c>
      <c r="C224" s="44" t="s">
        <v>2588</v>
      </c>
      <c r="D224" s="45" t="s">
        <v>2589</v>
      </c>
      <c r="E224" s="45" t="s">
        <v>442</v>
      </c>
    </row>
    <row r="225" ht="15" customHeight="1" spans="1:5">
      <c r="A225" s="39">
        <v>223</v>
      </c>
      <c r="B225" s="44" t="s">
        <v>275</v>
      </c>
      <c r="C225" s="44" t="s">
        <v>2590</v>
      </c>
      <c r="D225" s="45" t="s">
        <v>2591</v>
      </c>
      <c r="E225" s="45" t="s">
        <v>442</v>
      </c>
    </row>
    <row r="226" ht="15" customHeight="1" spans="1:5">
      <c r="A226" s="39">
        <v>224</v>
      </c>
      <c r="B226" s="44" t="s">
        <v>275</v>
      </c>
      <c r="C226" s="44" t="s">
        <v>2592</v>
      </c>
      <c r="D226" s="45" t="s">
        <v>2593</v>
      </c>
      <c r="E226" s="45" t="s">
        <v>442</v>
      </c>
    </row>
    <row r="227" ht="15" customHeight="1" spans="1:5">
      <c r="A227" s="39">
        <v>225</v>
      </c>
      <c r="B227" s="44" t="s">
        <v>275</v>
      </c>
      <c r="C227" s="44" t="s">
        <v>2594</v>
      </c>
      <c r="D227" s="45" t="s">
        <v>2595</v>
      </c>
      <c r="E227" s="45" t="s">
        <v>452</v>
      </c>
    </row>
    <row r="228" ht="15" customHeight="1" spans="1:5">
      <c r="A228" s="39">
        <v>226</v>
      </c>
      <c r="B228" s="44" t="s">
        <v>275</v>
      </c>
      <c r="C228" s="44" t="s">
        <v>2596</v>
      </c>
      <c r="D228" s="45" t="s">
        <v>2597</v>
      </c>
      <c r="E228" s="45" t="s">
        <v>452</v>
      </c>
    </row>
    <row r="229" ht="15" customHeight="1" spans="1:5">
      <c r="A229" s="39">
        <v>227</v>
      </c>
      <c r="B229" s="44" t="s">
        <v>275</v>
      </c>
      <c r="C229" s="44" t="s">
        <v>2598</v>
      </c>
      <c r="D229" s="45" t="s">
        <v>2599</v>
      </c>
      <c r="E229" s="45" t="s">
        <v>459</v>
      </c>
    </row>
    <row r="230" ht="15" customHeight="1" spans="1:5">
      <c r="A230" s="39">
        <v>228</v>
      </c>
      <c r="B230" s="44" t="s">
        <v>275</v>
      </c>
      <c r="C230" s="44" t="s">
        <v>2600</v>
      </c>
      <c r="D230" s="45" t="s">
        <v>2601</v>
      </c>
      <c r="E230" s="45" t="s">
        <v>459</v>
      </c>
    </row>
    <row r="231" ht="15" customHeight="1" spans="1:5">
      <c r="A231" s="39">
        <v>229</v>
      </c>
      <c r="B231" s="44" t="s">
        <v>275</v>
      </c>
      <c r="C231" s="44" t="s">
        <v>2602</v>
      </c>
      <c r="D231" s="45" t="s">
        <v>2603</v>
      </c>
      <c r="E231" s="45" t="s">
        <v>459</v>
      </c>
    </row>
    <row r="232" ht="15" customHeight="1" spans="1:5">
      <c r="A232" s="39">
        <v>230</v>
      </c>
      <c r="B232" s="44" t="s">
        <v>275</v>
      </c>
      <c r="C232" s="44" t="s">
        <v>2604</v>
      </c>
      <c r="D232" s="45" t="s">
        <v>2605</v>
      </c>
      <c r="E232" s="45" t="s">
        <v>459</v>
      </c>
    </row>
    <row r="233" ht="15" customHeight="1" spans="1:5">
      <c r="A233" s="39">
        <v>231</v>
      </c>
      <c r="B233" s="44" t="s">
        <v>275</v>
      </c>
      <c r="C233" s="44" t="s">
        <v>2606</v>
      </c>
      <c r="D233" s="45" t="s">
        <v>2607</v>
      </c>
      <c r="E233" s="45" t="s">
        <v>459</v>
      </c>
    </row>
    <row r="234" ht="15" customHeight="1" spans="1:5">
      <c r="A234" s="39">
        <v>232</v>
      </c>
      <c r="B234" s="44" t="s">
        <v>275</v>
      </c>
      <c r="C234" s="44" t="s">
        <v>2608</v>
      </c>
      <c r="D234" s="45" t="s">
        <v>2609</v>
      </c>
      <c r="E234" s="45" t="s">
        <v>459</v>
      </c>
    </row>
    <row r="235" ht="15" customHeight="1" spans="1:5">
      <c r="A235" s="39">
        <v>233</v>
      </c>
      <c r="B235" s="44" t="s">
        <v>275</v>
      </c>
      <c r="C235" s="44" t="s">
        <v>2610</v>
      </c>
      <c r="D235" s="45" t="s">
        <v>2611</v>
      </c>
      <c r="E235" s="45" t="s">
        <v>459</v>
      </c>
    </row>
    <row r="236" ht="15" customHeight="1" spans="1:5">
      <c r="A236" s="39">
        <v>234</v>
      </c>
      <c r="B236" s="44" t="s">
        <v>275</v>
      </c>
      <c r="C236" s="44" t="s">
        <v>2612</v>
      </c>
      <c r="D236" s="45" t="s">
        <v>2613</v>
      </c>
      <c r="E236" s="45" t="s">
        <v>459</v>
      </c>
    </row>
    <row r="237" ht="15" customHeight="1" spans="1:5">
      <c r="A237" s="39">
        <v>235</v>
      </c>
      <c r="B237" s="44" t="s">
        <v>275</v>
      </c>
      <c r="C237" s="44" t="s">
        <v>2614</v>
      </c>
      <c r="D237" s="45" t="s">
        <v>2615</v>
      </c>
      <c r="E237" s="45" t="s">
        <v>459</v>
      </c>
    </row>
    <row r="238" ht="15" customHeight="1" spans="1:5">
      <c r="A238" s="39">
        <v>236</v>
      </c>
      <c r="B238" s="44" t="s">
        <v>275</v>
      </c>
      <c r="C238" s="44" t="s">
        <v>2616</v>
      </c>
      <c r="D238" s="45" t="s">
        <v>2617</v>
      </c>
      <c r="E238" s="45" t="s">
        <v>459</v>
      </c>
    </row>
    <row r="239" ht="15" customHeight="1" spans="1:5">
      <c r="A239" s="39">
        <v>237</v>
      </c>
      <c r="B239" s="44" t="s">
        <v>275</v>
      </c>
      <c r="C239" s="44" t="s">
        <v>2618</v>
      </c>
      <c r="D239" s="45" t="s">
        <v>2619</v>
      </c>
      <c r="E239" s="45" t="s">
        <v>459</v>
      </c>
    </row>
    <row r="240" ht="15" customHeight="1" spans="1:5">
      <c r="A240" s="39">
        <v>238</v>
      </c>
      <c r="B240" s="44" t="s">
        <v>275</v>
      </c>
      <c r="C240" s="44" t="s">
        <v>2620</v>
      </c>
      <c r="D240" s="45" t="s">
        <v>2621</v>
      </c>
      <c r="E240" s="45" t="s">
        <v>366</v>
      </c>
    </row>
    <row r="241" ht="15" customHeight="1" spans="1:5">
      <c r="A241" s="39">
        <v>239</v>
      </c>
      <c r="B241" s="44" t="s">
        <v>275</v>
      </c>
      <c r="C241" s="44" t="s">
        <v>2622</v>
      </c>
      <c r="D241" s="45" t="s">
        <v>2623</v>
      </c>
      <c r="E241" s="45" t="s">
        <v>366</v>
      </c>
    </row>
    <row r="242" ht="15" customHeight="1" spans="1:5">
      <c r="A242" s="39">
        <v>240</v>
      </c>
      <c r="B242" s="44" t="s">
        <v>275</v>
      </c>
      <c r="C242" s="44" t="s">
        <v>2624</v>
      </c>
      <c r="D242" s="45" t="s">
        <v>2625</v>
      </c>
      <c r="E242" s="45" t="s">
        <v>366</v>
      </c>
    </row>
    <row r="243" ht="15" customHeight="1" spans="1:5">
      <c r="A243" s="39">
        <v>241</v>
      </c>
      <c r="B243" s="44" t="s">
        <v>275</v>
      </c>
      <c r="C243" s="44" t="s">
        <v>2626</v>
      </c>
      <c r="D243" s="45" t="s">
        <v>2627</v>
      </c>
      <c r="E243" s="45" t="s">
        <v>366</v>
      </c>
    </row>
    <row r="244" ht="15" customHeight="1" spans="1:5">
      <c r="A244" s="39">
        <v>242</v>
      </c>
      <c r="B244" s="44" t="s">
        <v>275</v>
      </c>
      <c r="C244" s="44" t="s">
        <v>2628</v>
      </c>
      <c r="D244" s="45" t="s">
        <v>2629</v>
      </c>
      <c r="E244" s="45" t="s">
        <v>366</v>
      </c>
    </row>
    <row r="245" ht="15" customHeight="1" spans="1:5">
      <c r="A245" s="39">
        <v>243</v>
      </c>
      <c r="B245" s="44" t="s">
        <v>275</v>
      </c>
      <c r="C245" s="44" t="s">
        <v>2630</v>
      </c>
      <c r="D245" s="45" t="s">
        <v>2631</v>
      </c>
      <c r="E245" s="45" t="s">
        <v>366</v>
      </c>
    </row>
    <row r="246" ht="15" customHeight="1" spans="1:5">
      <c r="A246" s="39">
        <v>244</v>
      </c>
      <c r="B246" s="44" t="s">
        <v>275</v>
      </c>
      <c r="C246" s="44" t="s">
        <v>2632</v>
      </c>
      <c r="D246" s="45" t="s">
        <v>2633</v>
      </c>
      <c r="E246" s="45" t="s">
        <v>366</v>
      </c>
    </row>
    <row r="247" ht="15" customHeight="1" spans="1:5">
      <c r="A247" s="39">
        <v>245</v>
      </c>
      <c r="B247" s="44" t="s">
        <v>275</v>
      </c>
      <c r="C247" s="44" t="s">
        <v>2634</v>
      </c>
      <c r="D247" s="45" t="s">
        <v>2635</v>
      </c>
      <c r="E247" s="45" t="s">
        <v>366</v>
      </c>
    </row>
    <row r="248" ht="15" customHeight="1" spans="1:5">
      <c r="A248" s="39">
        <v>246</v>
      </c>
      <c r="B248" s="44" t="s">
        <v>275</v>
      </c>
      <c r="C248" s="44" t="s">
        <v>2636</v>
      </c>
      <c r="D248" s="45" t="s">
        <v>2637</v>
      </c>
      <c r="E248" s="45" t="s">
        <v>366</v>
      </c>
    </row>
    <row r="249" ht="15" customHeight="1" spans="1:5">
      <c r="A249" s="39">
        <v>247</v>
      </c>
      <c r="B249" s="44" t="s">
        <v>275</v>
      </c>
      <c r="C249" s="44" t="s">
        <v>2638</v>
      </c>
      <c r="D249" s="45" t="s">
        <v>2639</v>
      </c>
      <c r="E249" s="45" t="s">
        <v>429</v>
      </c>
    </row>
    <row r="250" ht="15" customHeight="1" spans="1:5">
      <c r="A250" s="39">
        <v>248</v>
      </c>
      <c r="B250" s="44" t="s">
        <v>275</v>
      </c>
      <c r="C250" s="44" t="s">
        <v>2640</v>
      </c>
      <c r="D250" s="45" t="s">
        <v>2641</v>
      </c>
      <c r="E250" s="45" t="s">
        <v>429</v>
      </c>
    </row>
    <row r="251" ht="15" customHeight="1" spans="1:5">
      <c r="A251" s="39">
        <v>249</v>
      </c>
      <c r="B251" s="44" t="s">
        <v>275</v>
      </c>
      <c r="C251" s="44" t="s">
        <v>2642</v>
      </c>
      <c r="D251" s="45" t="s">
        <v>2643</v>
      </c>
      <c r="E251" s="45" t="s">
        <v>429</v>
      </c>
    </row>
    <row r="252" ht="15" customHeight="1" spans="1:5">
      <c r="A252" s="39">
        <v>250</v>
      </c>
      <c r="B252" s="44" t="s">
        <v>275</v>
      </c>
      <c r="C252" s="44" t="s">
        <v>2644</v>
      </c>
      <c r="D252" s="45" t="s">
        <v>2645</v>
      </c>
      <c r="E252" s="45" t="s">
        <v>429</v>
      </c>
    </row>
    <row r="253" ht="15" customHeight="1" spans="1:5">
      <c r="A253" s="39">
        <v>251</v>
      </c>
      <c r="B253" s="44" t="s">
        <v>275</v>
      </c>
      <c r="C253" s="44" t="s">
        <v>2646</v>
      </c>
      <c r="D253" s="45" t="s">
        <v>2647</v>
      </c>
      <c r="E253" s="45" t="s">
        <v>429</v>
      </c>
    </row>
    <row r="254" ht="15" customHeight="1" spans="1:5">
      <c r="A254" s="39">
        <v>252</v>
      </c>
      <c r="B254" s="44" t="s">
        <v>275</v>
      </c>
      <c r="C254" s="44" t="s">
        <v>2648</v>
      </c>
      <c r="D254" s="45" t="s">
        <v>2649</v>
      </c>
      <c r="E254" s="45" t="s">
        <v>429</v>
      </c>
    </row>
    <row r="255" ht="15" customHeight="1" spans="1:5">
      <c r="A255" s="39">
        <v>253</v>
      </c>
      <c r="B255" s="44" t="s">
        <v>275</v>
      </c>
      <c r="C255" s="44" t="s">
        <v>2650</v>
      </c>
      <c r="D255" s="45" t="s">
        <v>2651</v>
      </c>
      <c r="E255" s="45" t="s">
        <v>429</v>
      </c>
    </row>
    <row r="256" ht="15" customHeight="1" spans="1:5">
      <c r="A256" s="39">
        <v>254</v>
      </c>
      <c r="B256" s="44" t="s">
        <v>275</v>
      </c>
      <c r="C256" s="44" t="s">
        <v>2652</v>
      </c>
      <c r="D256" s="45" t="s">
        <v>2653</v>
      </c>
      <c r="E256" s="45" t="s">
        <v>429</v>
      </c>
    </row>
    <row r="257" ht="15" customHeight="1" spans="1:5">
      <c r="A257" s="39">
        <v>255</v>
      </c>
      <c r="B257" s="44" t="s">
        <v>275</v>
      </c>
      <c r="C257" s="44" t="s">
        <v>2654</v>
      </c>
      <c r="D257" s="45" t="s">
        <v>2655</v>
      </c>
      <c r="E257" s="45" t="s">
        <v>429</v>
      </c>
    </row>
    <row r="258" ht="15" customHeight="1" spans="1:5">
      <c r="A258" s="39">
        <v>256</v>
      </c>
      <c r="B258" s="44" t="s">
        <v>275</v>
      </c>
      <c r="C258" s="44" t="s">
        <v>2656</v>
      </c>
      <c r="D258" s="72" t="s">
        <v>2657</v>
      </c>
      <c r="E258" s="45" t="s">
        <v>397</v>
      </c>
    </row>
    <row r="259" ht="15" customHeight="1" spans="1:5">
      <c r="A259" s="39">
        <v>257</v>
      </c>
      <c r="B259" s="44" t="s">
        <v>275</v>
      </c>
      <c r="C259" s="44" t="s">
        <v>2658</v>
      </c>
      <c r="D259" s="72" t="s">
        <v>2659</v>
      </c>
      <c r="E259" s="45" t="s">
        <v>397</v>
      </c>
    </row>
    <row r="260" ht="15" customHeight="1" spans="1:5">
      <c r="A260" s="39">
        <v>258</v>
      </c>
      <c r="B260" s="44" t="s">
        <v>275</v>
      </c>
      <c r="C260" s="44" t="s">
        <v>2660</v>
      </c>
      <c r="D260" s="72" t="s">
        <v>2661</v>
      </c>
      <c r="E260" s="45" t="s">
        <v>397</v>
      </c>
    </row>
    <row r="261" ht="15" customHeight="1" spans="1:5">
      <c r="A261" s="39">
        <v>259</v>
      </c>
      <c r="B261" s="44" t="s">
        <v>275</v>
      </c>
      <c r="C261" s="44" t="s">
        <v>2662</v>
      </c>
      <c r="D261" s="72" t="s">
        <v>2663</v>
      </c>
      <c r="E261" s="45" t="s">
        <v>397</v>
      </c>
    </row>
    <row r="262" ht="15" customHeight="1" spans="1:5">
      <c r="A262" s="39">
        <v>260</v>
      </c>
      <c r="B262" s="44" t="s">
        <v>275</v>
      </c>
      <c r="C262" s="44" t="s">
        <v>2664</v>
      </c>
      <c r="D262" s="72" t="s">
        <v>2665</v>
      </c>
      <c r="E262" s="45" t="s">
        <v>390</v>
      </c>
    </row>
    <row r="263" ht="15" customHeight="1" spans="1:5">
      <c r="A263" s="39">
        <v>261</v>
      </c>
      <c r="B263" s="44" t="s">
        <v>275</v>
      </c>
      <c r="C263" s="44" t="s">
        <v>2666</v>
      </c>
      <c r="D263" s="72" t="s">
        <v>2667</v>
      </c>
      <c r="E263" s="45" t="s">
        <v>390</v>
      </c>
    </row>
    <row r="264" ht="15" customHeight="1" spans="1:5">
      <c r="A264" s="39">
        <v>262</v>
      </c>
      <c r="B264" s="44" t="s">
        <v>275</v>
      </c>
      <c r="C264" s="44" t="s">
        <v>2668</v>
      </c>
      <c r="D264" s="72" t="s">
        <v>2669</v>
      </c>
      <c r="E264" s="45" t="s">
        <v>397</v>
      </c>
    </row>
    <row r="265" ht="15" customHeight="1" spans="1:5">
      <c r="A265" s="39">
        <v>263</v>
      </c>
      <c r="B265" s="44" t="s">
        <v>275</v>
      </c>
      <c r="C265" s="44" t="s">
        <v>2670</v>
      </c>
      <c r="D265" s="72" t="s">
        <v>2671</v>
      </c>
      <c r="E265" s="45" t="s">
        <v>397</v>
      </c>
    </row>
    <row r="266" ht="15" customHeight="1" spans="1:5">
      <c r="A266" s="39">
        <v>264</v>
      </c>
      <c r="B266" s="44" t="s">
        <v>275</v>
      </c>
      <c r="C266" s="44" t="s">
        <v>2672</v>
      </c>
      <c r="D266" s="72" t="s">
        <v>2673</v>
      </c>
      <c r="E266" s="45" t="s">
        <v>390</v>
      </c>
    </row>
    <row r="267" ht="15" customHeight="1" spans="1:5">
      <c r="A267" s="39">
        <v>265</v>
      </c>
      <c r="B267" s="44" t="s">
        <v>275</v>
      </c>
      <c r="C267" s="44" t="s">
        <v>2674</v>
      </c>
      <c r="D267" s="72" t="s">
        <v>2675</v>
      </c>
      <c r="E267" s="45" t="s">
        <v>397</v>
      </c>
    </row>
    <row r="268" ht="15" customHeight="1" spans="1:5">
      <c r="A268" s="39">
        <v>266</v>
      </c>
      <c r="B268" s="44" t="s">
        <v>275</v>
      </c>
      <c r="C268" s="44" t="s">
        <v>2676</v>
      </c>
      <c r="D268" s="72" t="s">
        <v>2677</v>
      </c>
      <c r="E268" s="45" t="s">
        <v>390</v>
      </c>
    </row>
    <row r="269" ht="15" customHeight="1" spans="1:5">
      <c r="A269" s="39">
        <v>267</v>
      </c>
      <c r="B269" s="44" t="s">
        <v>275</v>
      </c>
      <c r="C269" s="44" t="s">
        <v>2678</v>
      </c>
      <c r="D269" s="72" t="s">
        <v>2679</v>
      </c>
      <c r="E269" s="45" t="s">
        <v>390</v>
      </c>
    </row>
    <row r="270" ht="15" customHeight="1" spans="1:5">
      <c r="A270" s="39">
        <v>268</v>
      </c>
      <c r="B270" s="44" t="s">
        <v>275</v>
      </c>
      <c r="C270" s="44" t="s">
        <v>2680</v>
      </c>
      <c r="D270" s="72" t="s">
        <v>2681</v>
      </c>
      <c r="E270" s="45" t="s">
        <v>390</v>
      </c>
    </row>
    <row r="271" ht="15" customHeight="1" spans="1:5">
      <c r="A271" s="39">
        <v>269</v>
      </c>
      <c r="B271" s="44" t="s">
        <v>275</v>
      </c>
      <c r="C271" s="44" t="s">
        <v>2682</v>
      </c>
      <c r="D271" s="72" t="s">
        <v>2683</v>
      </c>
      <c r="E271" s="45" t="s">
        <v>397</v>
      </c>
    </row>
    <row r="272" ht="15" customHeight="1" spans="1:5">
      <c r="A272" s="39">
        <v>270</v>
      </c>
      <c r="B272" s="44" t="s">
        <v>275</v>
      </c>
      <c r="C272" s="44" t="s">
        <v>2684</v>
      </c>
      <c r="D272" s="72" t="s">
        <v>2685</v>
      </c>
      <c r="E272" s="45" t="s">
        <v>397</v>
      </c>
    </row>
    <row r="273" ht="15" customHeight="1" spans="1:5">
      <c r="A273" s="39">
        <v>271</v>
      </c>
      <c r="B273" s="44" t="s">
        <v>275</v>
      </c>
      <c r="C273" s="44" t="s">
        <v>2686</v>
      </c>
      <c r="D273" s="72" t="s">
        <v>2687</v>
      </c>
      <c r="E273" s="45" t="s">
        <v>397</v>
      </c>
    </row>
    <row r="274" ht="15" customHeight="1" spans="1:5">
      <c r="A274" s="39">
        <v>272</v>
      </c>
      <c r="B274" s="44" t="s">
        <v>275</v>
      </c>
      <c r="C274" s="44" t="s">
        <v>2688</v>
      </c>
      <c r="D274" s="72" t="s">
        <v>2689</v>
      </c>
      <c r="E274" s="45" t="s">
        <v>397</v>
      </c>
    </row>
    <row r="275" ht="15" customHeight="1" spans="1:5">
      <c r="A275" s="39">
        <v>273</v>
      </c>
      <c r="B275" s="44" t="s">
        <v>275</v>
      </c>
      <c r="C275" s="44" t="s">
        <v>2690</v>
      </c>
      <c r="D275" s="72" t="s">
        <v>2691</v>
      </c>
      <c r="E275" s="45" t="s">
        <v>397</v>
      </c>
    </row>
    <row r="276" ht="15" customHeight="1" spans="1:5">
      <c r="A276" s="39">
        <v>274</v>
      </c>
      <c r="B276" s="44" t="s">
        <v>275</v>
      </c>
      <c r="C276" s="44" t="s">
        <v>2692</v>
      </c>
      <c r="D276" s="72" t="s">
        <v>2693</v>
      </c>
      <c r="E276" s="45" t="s">
        <v>416</v>
      </c>
    </row>
    <row r="277" ht="15" customHeight="1" spans="1:5">
      <c r="A277" s="39">
        <v>275</v>
      </c>
      <c r="B277" s="44" t="s">
        <v>275</v>
      </c>
      <c r="C277" s="44" t="s">
        <v>2694</v>
      </c>
      <c r="D277" s="72" t="s">
        <v>2695</v>
      </c>
      <c r="E277" s="45" t="s">
        <v>416</v>
      </c>
    </row>
    <row r="278" ht="15" customHeight="1" spans="1:5">
      <c r="A278" s="39">
        <v>276</v>
      </c>
      <c r="B278" s="44" t="s">
        <v>275</v>
      </c>
      <c r="C278" s="44" t="s">
        <v>2696</v>
      </c>
      <c r="D278" s="72" t="s">
        <v>2697</v>
      </c>
      <c r="E278" s="45" t="s">
        <v>416</v>
      </c>
    </row>
    <row r="279" ht="15" customHeight="1" spans="1:5">
      <c r="A279" s="39">
        <v>277</v>
      </c>
      <c r="B279" s="44" t="s">
        <v>275</v>
      </c>
      <c r="C279" s="44" t="s">
        <v>2698</v>
      </c>
      <c r="D279" s="72" t="s">
        <v>2699</v>
      </c>
      <c r="E279" s="45" t="s">
        <v>416</v>
      </c>
    </row>
    <row r="280" ht="15" customHeight="1" spans="1:5">
      <c r="A280" s="39">
        <v>278</v>
      </c>
      <c r="B280" s="44" t="s">
        <v>275</v>
      </c>
      <c r="C280" s="44" t="s">
        <v>2700</v>
      </c>
      <c r="D280" s="72" t="s">
        <v>2701</v>
      </c>
      <c r="E280" s="45" t="s">
        <v>416</v>
      </c>
    </row>
    <row r="281" ht="15" customHeight="1" spans="1:5">
      <c r="A281" s="39">
        <v>279</v>
      </c>
      <c r="B281" s="44" t="s">
        <v>275</v>
      </c>
      <c r="C281" s="44" t="s">
        <v>2702</v>
      </c>
      <c r="D281" s="72" t="s">
        <v>2703</v>
      </c>
      <c r="E281" s="45" t="s">
        <v>416</v>
      </c>
    </row>
    <row r="282" ht="15" customHeight="1" spans="1:5">
      <c r="A282" s="39">
        <v>280</v>
      </c>
      <c r="B282" s="44" t="s">
        <v>275</v>
      </c>
      <c r="C282" s="44" t="s">
        <v>2704</v>
      </c>
      <c r="D282" s="72" t="s">
        <v>2705</v>
      </c>
      <c r="E282" s="45" t="s">
        <v>416</v>
      </c>
    </row>
    <row r="283" ht="15" customHeight="1" spans="1:5">
      <c r="A283" s="39">
        <v>281</v>
      </c>
      <c r="B283" s="44" t="s">
        <v>275</v>
      </c>
      <c r="C283" s="44" t="s">
        <v>2706</v>
      </c>
      <c r="D283" s="72" t="s">
        <v>2707</v>
      </c>
      <c r="E283" s="45" t="s">
        <v>416</v>
      </c>
    </row>
    <row r="284" ht="15" customHeight="1" spans="1:5">
      <c r="A284" s="39">
        <v>282</v>
      </c>
      <c r="B284" s="44" t="s">
        <v>275</v>
      </c>
      <c r="C284" s="44" t="s">
        <v>2708</v>
      </c>
      <c r="D284" s="72" t="s">
        <v>2709</v>
      </c>
      <c r="E284" s="45" t="s">
        <v>416</v>
      </c>
    </row>
    <row r="285" ht="15" customHeight="1" spans="1:5">
      <c r="A285" s="39">
        <v>283</v>
      </c>
      <c r="B285" s="44" t="s">
        <v>275</v>
      </c>
      <c r="C285" s="44" t="s">
        <v>2710</v>
      </c>
      <c r="D285" s="45" t="s">
        <v>2711</v>
      </c>
      <c r="E285" s="45" t="s">
        <v>503</v>
      </c>
    </row>
    <row r="286" ht="15" customHeight="1" spans="1:5">
      <c r="A286" s="39">
        <v>284</v>
      </c>
      <c r="B286" s="44" t="s">
        <v>275</v>
      </c>
      <c r="C286" s="44" t="s">
        <v>2712</v>
      </c>
      <c r="D286" s="45" t="s">
        <v>2713</v>
      </c>
      <c r="E286" s="45" t="s">
        <v>503</v>
      </c>
    </row>
    <row r="287" ht="15" customHeight="1" spans="1:5">
      <c r="A287" s="39">
        <v>285</v>
      </c>
      <c r="B287" s="44" t="s">
        <v>275</v>
      </c>
      <c r="C287" s="44" t="s">
        <v>2714</v>
      </c>
      <c r="D287" s="45" t="s">
        <v>2715</v>
      </c>
      <c r="E287" s="45" t="s">
        <v>503</v>
      </c>
    </row>
    <row r="288" ht="15" customHeight="1" spans="1:5">
      <c r="A288" s="39">
        <v>286</v>
      </c>
      <c r="B288" s="44" t="s">
        <v>275</v>
      </c>
      <c r="C288" s="44" t="s">
        <v>2716</v>
      </c>
      <c r="D288" s="45" t="s">
        <v>2717</v>
      </c>
      <c r="E288" s="45" t="s">
        <v>452</v>
      </c>
    </row>
    <row r="289" ht="15" customHeight="1" spans="1:5">
      <c r="A289" s="39">
        <v>287</v>
      </c>
      <c r="B289" s="44" t="s">
        <v>275</v>
      </c>
      <c r="C289" s="44" t="s">
        <v>2718</v>
      </c>
      <c r="D289" s="45" t="s">
        <v>2719</v>
      </c>
      <c r="E289" s="45" t="s">
        <v>452</v>
      </c>
    </row>
    <row r="290" ht="15" customHeight="1" spans="1:5">
      <c r="A290" s="39">
        <v>288</v>
      </c>
      <c r="B290" s="44" t="s">
        <v>275</v>
      </c>
      <c r="C290" s="44" t="s">
        <v>2720</v>
      </c>
      <c r="D290" s="45" t="s">
        <v>2721</v>
      </c>
      <c r="E290" s="45" t="s">
        <v>452</v>
      </c>
    </row>
    <row r="291" ht="15" customHeight="1" spans="1:5">
      <c r="A291" s="39">
        <v>289</v>
      </c>
      <c r="B291" s="44" t="s">
        <v>275</v>
      </c>
      <c r="C291" s="44" t="s">
        <v>2722</v>
      </c>
      <c r="D291" s="45" t="s">
        <v>2723</v>
      </c>
      <c r="E291" s="45" t="s">
        <v>519</v>
      </c>
    </row>
    <row r="292" ht="15" customHeight="1" spans="1:5">
      <c r="A292" s="39">
        <v>290</v>
      </c>
      <c r="B292" s="44" t="s">
        <v>275</v>
      </c>
      <c r="C292" s="44" t="s">
        <v>2724</v>
      </c>
      <c r="D292" s="45" t="s">
        <v>2725</v>
      </c>
      <c r="E292" s="45" t="s">
        <v>519</v>
      </c>
    </row>
    <row r="293" ht="15" customHeight="1" spans="1:5">
      <c r="A293" s="39">
        <v>291</v>
      </c>
      <c r="B293" s="44" t="s">
        <v>275</v>
      </c>
      <c r="C293" s="44" t="s">
        <v>2726</v>
      </c>
      <c r="D293" s="45" t="s">
        <v>2727</v>
      </c>
      <c r="E293" s="45" t="s">
        <v>519</v>
      </c>
    </row>
    <row r="294" ht="15" customHeight="1" spans="1:5">
      <c r="A294" s="39">
        <v>292</v>
      </c>
      <c r="B294" s="44" t="s">
        <v>275</v>
      </c>
      <c r="C294" s="44" t="s">
        <v>2728</v>
      </c>
      <c r="D294" s="45" t="s">
        <v>2729</v>
      </c>
      <c r="E294" s="45" t="s">
        <v>519</v>
      </c>
    </row>
    <row r="295" ht="15" customHeight="1" spans="1:5">
      <c r="A295" s="39">
        <v>293</v>
      </c>
      <c r="B295" s="44" t="s">
        <v>275</v>
      </c>
      <c r="C295" s="44" t="s">
        <v>2730</v>
      </c>
      <c r="D295" s="45" t="s">
        <v>2731</v>
      </c>
      <c r="E295" s="45" t="s">
        <v>519</v>
      </c>
    </row>
    <row r="296" ht="15" customHeight="1" spans="1:5">
      <c r="A296" s="39">
        <v>294</v>
      </c>
      <c r="B296" s="44" t="s">
        <v>275</v>
      </c>
      <c r="C296" s="44" t="s">
        <v>2732</v>
      </c>
      <c r="D296" s="45" t="s">
        <v>2733</v>
      </c>
      <c r="E296" s="45" t="s">
        <v>519</v>
      </c>
    </row>
    <row r="297" ht="15" customHeight="1" spans="1:5">
      <c r="A297" s="39">
        <v>295</v>
      </c>
      <c r="B297" s="44" t="s">
        <v>275</v>
      </c>
      <c r="C297" s="44" t="s">
        <v>2734</v>
      </c>
      <c r="D297" s="45" t="s">
        <v>2735</v>
      </c>
      <c r="E297" s="45" t="s">
        <v>519</v>
      </c>
    </row>
    <row r="298" ht="15" customHeight="1" spans="1:5">
      <c r="A298" s="39">
        <v>296</v>
      </c>
      <c r="B298" s="44" t="s">
        <v>275</v>
      </c>
      <c r="C298" s="44" t="s">
        <v>2736</v>
      </c>
      <c r="D298" s="45" t="s">
        <v>2737</v>
      </c>
      <c r="E298" s="45" t="s">
        <v>519</v>
      </c>
    </row>
    <row r="299" ht="15" customHeight="1" spans="1:5">
      <c r="A299" s="39">
        <v>297</v>
      </c>
      <c r="B299" s="44" t="s">
        <v>275</v>
      </c>
      <c r="C299" s="44" t="s">
        <v>2738</v>
      </c>
      <c r="D299" s="45" t="s">
        <v>2739</v>
      </c>
      <c r="E299" s="45" t="s">
        <v>532</v>
      </c>
    </row>
    <row r="300" ht="15" customHeight="1" spans="1:5">
      <c r="A300" s="39">
        <v>298</v>
      </c>
      <c r="B300" s="44" t="s">
        <v>275</v>
      </c>
      <c r="C300" s="44" t="s">
        <v>2740</v>
      </c>
      <c r="D300" s="45" t="s">
        <v>2741</v>
      </c>
      <c r="E300" s="45" t="s">
        <v>532</v>
      </c>
    </row>
    <row r="301" ht="15" customHeight="1" spans="1:5">
      <c r="A301" s="39">
        <v>299</v>
      </c>
      <c r="B301" s="44" t="s">
        <v>275</v>
      </c>
      <c r="C301" s="44" t="s">
        <v>2742</v>
      </c>
      <c r="D301" s="45" t="s">
        <v>2743</v>
      </c>
      <c r="E301" s="45" t="s">
        <v>532</v>
      </c>
    </row>
    <row r="302" ht="15" customHeight="1" spans="1:5">
      <c r="A302" s="39">
        <v>300</v>
      </c>
      <c r="B302" s="44" t="s">
        <v>275</v>
      </c>
      <c r="C302" s="44" t="s">
        <v>2744</v>
      </c>
      <c r="D302" s="45" t="s">
        <v>2745</v>
      </c>
      <c r="E302" s="45" t="s">
        <v>532</v>
      </c>
    </row>
    <row r="303" ht="15" customHeight="1" spans="1:5">
      <c r="A303" s="39">
        <v>301</v>
      </c>
      <c r="B303" s="44" t="s">
        <v>275</v>
      </c>
      <c r="C303" s="44" t="s">
        <v>2746</v>
      </c>
      <c r="D303" s="45" t="s">
        <v>2747</v>
      </c>
      <c r="E303" s="45" t="s">
        <v>532</v>
      </c>
    </row>
    <row r="304" ht="15" customHeight="1" spans="1:5">
      <c r="A304" s="39">
        <v>302</v>
      </c>
      <c r="B304" s="44" t="s">
        <v>275</v>
      </c>
      <c r="C304" s="44" t="s">
        <v>2748</v>
      </c>
      <c r="D304" s="45" t="s">
        <v>2749</v>
      </c>
      <c r="E304" s="45" t="s">
        <v>532</v>
      </c>
    </row>
    <row r="305" ht="15" customHeight="1" spans="1:5">
      <c r="A305" s="39">
        <v>303</v>
      </c>
      <c r="B305" s="44" t="s">
        <v>275</v>
      </c>
      <c r="C305" s="44" t="s">
        <v>2750</v>
      </c>
      <c r="D305" s="45" t="s">
        <v>2751</v>
      </c>
      <c r="E305" s="45" t="s">
        <v>532</v>
      </c>
    </row>
    <row r="306" ht="15" customHeight="1" spans="1:5">
      <c r="A306" s="39">
        <v>304</v>
      </c>
      <c r="B306" s="44" t="s">
        <v>275</v>
      </c>
      <c r="C306" s="44" t="s">
        <v>2752</v>
      </c>
      <c r="D306" s="45" t="s">
        <v>2753</v>
      </c>
      <c r="E306" s="45" t="s">
        <v>532</v>
      </c>
    </row>
    <row r="307" ht="15" customHeight="1" spans="1:5">
      <c r="A307" s="39">
        <v>305</v>
      </c>
      <c r="B307" s="44" t="s">
        <v>275</v>
      </c>
      <c r="C307" s="44" t="s">
        <v>2754</v>
      </c>
      <c r="D307" s="45" t="s">
        <v>2755</v>
      </c>
      <c r="E307" s="45" t="s">
        <v>532</v>
      </c>
    </row>
    <row r="308" ht="15" customHeight="1" spans="1:5">
      <c r="A308" s="39">
        <v>306</v>
      </c>
      <c r="B308" s="44" t="s">
        <v>275</v>
      </c>
      <c r="C308" s="44" t="s">
        <v>2756</v>
      </c>
      <c r="D308" s="45" t="s">
        <v>2757</v>
      </c>
      <c r="E308" s="45" t="s">
        <v>532</v>
      </c>
    </row>
    <row r="309" ht="15" customHeight="1" spans="1:5">
      <c r="A309" s="39">
        <v>307</v>
      </c>
      <c r="B309" s="44" t="s">
        <v>275</v>
      </c>
      <c r="C309" s="44" t="s">
        <v>2758</v>
      </c>
      <c r="D309" s="45" t="s">
        <v>2759</v>
      </c>
      <c r="E309" s="45" t="s">
        <v>532</v>
      </c>
    </row>
    <row r="310" ht="15" customHeight="1" spans="1:5">
      <c r="A310" s="39">
        <v>308</v>
      </c>
      <c r="B310" s="44" t="s">
        <v>275</v>
      </c>
      <c r="C310" s="44" t="s">
        <v>2760</v>
      </c>
      <c r="D310" s="45" t="s">
        <v>2761</v>
      </c>
      <c r="E310" s="45" t="s">
        <v>490</v>
      </c>
    </row>
    <row r="311" ht="15" customHeight="1" spans="1:5">
      <c r="A311" s="39">
        <v>309</v>
      </c>
      <c r="B311" s="44" t="s">
        <v>275</v>
      </c>
      <c r="C311" s="44" t="s">
        <v>2762</v>
      </c>
      <c r="D311" s="45" t="s">
        <v>2763</v>
      </c>
      <c r="E311" s="45" t="s">
        <v>490</v>
      </c>
    </row>
    <row r="312" ht="15" customHeight="1" spans="1:5">
      <c r="A312" s="39">
        <v>310</v>
      </c>
      <c r="B312" s="44" t="s">
        <v>275</v>
      </c>
      <c r="C312" s="44" t="s">
        <v>2764</v>
      </c>
      <c r="D312" s="45" t="s">
        <v>2765</v>
      </c>
      <c r="E312" s="45" t="s">
        <v>490</v>
      </c>
    </row>
    <row r="313" ht="15" customHeight="1" spans="1:5">
      <c r="A313" s="39">
        <v>311</v>
      </c>
      <c r="B313" s="44" t="s">
        <v>275</v>
      </c>
      <c r="C313" s="44" t="s">
        <v>2766</v>
      </c>
      <c r="D313" s="45" t="s">
        <v>2767</v>
      </c>
      <c r="E313" s="45" t="s">
        <v>490</v>
      </c>
    </row>
    <row r="314" ht="15" customHeight="1" spans="1:5">
      <c r="A314" s="39">
        <v>312</v>
      </c>
      <c r="B314" s="44" t="s">
        <v>275</v>
      </c>
      <c r="C314" s="44" t="s">
        <v>2768</v>
      </c>
      <c r="D314" s="45" t="s">
        <v>2769</v>
      </c>
      <c r="E314" s="45" t="s">
        <v>490</v>
      </c>
    </row>
    <row r="315" ht="15" customHeight="1" spans="1:5">
      <c r="A315" s="39">
        <v>313</v>
      </c>
      <c r="B315" s="44" t="s">
        <v>275</v>
      </c>
      <c r="C315" s="44" t="s">
        <v>2770</v>
      </c>
      <c r="D315" s="45" t="s">
        <v>2771</v>
      </c>
      <c r="E315" s="45" t="s">
        <v>490</v>
      </c>
    </row>
    <row r="316" ht="15" customHeight="1" spans="1:5">
      <c r="A316" s="39">
        <v>314</v>
      </c>
      <c r="B316" s="44" t="s">
        <v>275</v>
      </c>
      <c r="C316" s="44" t="s">
        <v>2772</v>
      </c>
      <c r="D316" s="45" t="s">
        <v>2773</v>
      </c>
      <c r="E316" s="45" t="s">
        <v>490</v>
      </c>
    </row>
    <row r="317" ht="15" customHeight="1" spans="1:5">
      <c r="A317" s="39">
        <v>315</v>
      </c>
      <c r="B317" s="44" t="s">
        <v>275</v>
      </c>
      <c r="C317" s="44" t="s">
        <v>2774</v>
      </c>
      <c r="D317" s="45" t="s">
        <v>2775</v>
      </c>
      <c r="E317" s="45" t="s">
        <v>490</v>
      </c>
    </row>
    <row r="318" ht="15" customHeight="1" spans="1:5">
      <c r="A318" s="39">
        <v>316</v>
      </c>
      <c r="B318" s="44" t="s">
        <v>275</v>
      </c>
      <c r="C318" s="44" t="s">
        <v>2776</v>
      </c>
      <c r="D318" s="45" t="s">
        <v>2777</v>
      </c>
      <c r="E318" s="45" t="s">
        <v>490</v>
      </c>
    </row>
    <row r="319" ht="15" customHeight="1" spans="1:5">
      <c r="A319" s="39">
        <v>317</v>
      </c>
      <c r="B319" s="44" t="s">
        <v>275</v>
      </c>
      <c r="C319" s="44" t="s">
        <v>2778</v>
      </c>
      <c r="D319" s="45" t="s">
        <v>2779</v>
      </c>
      <c r="E319" s="45" t="s">
        <v>490</v>
      </c>
    </row>
    <row r="320" ht="15" customHeight="1" spans="1:5">
      <c r="A320" s="39">
        <v>318</v>
      </c>
      <c r="B320" s="44" t="s">
        <v>275</v>
      </c>
      <c r="C320" s="44" t="s">
        <v>2780</v>
      </c>
      <c r="D320" s="45" t="s">
        <v>2781</v>
      </c>
      <c r="E320" s="45" t="s">
        <v>490</v>
      </c>
    </row>
    <row r="321" ht="15" customHeight="1" spans="1:5">
      <c r="A321" s="39">
        <v>319</v>
      </c>
      <c r="B321" s="44" t="s">
        <v>275</v>
      </c>
      <c r="C321" s="44" t="s">
        <v>2782</v>
      </c>
      <c r="D321" s="45" t="s">
        <v>2783</v>
      </c>
      <c r="E321" s="45" t="s">
        <v>490</v>
      </c>
    </row>
    <row r="322" ht="15" customHeight="1" spans="1:5">
      <c r="A322" s="39">
        <v>320</v>
      </c>
      <c r="B322" s="44" t="s">
        <v>275</v>
      </c>
      <c r="C322" s="44" t="s">
        <v>2784</v>
      </c>
      <c r="D322" s="45" t="s">
        <v>2785</v>
      </c>
      <c r="E322" s="45" t="s">
        <v>548</v>
      </c>
    </row>
    <row r="323" ht="15" customHeight="1" spans="1:5">
      <c r="A323" s="39">
        <v>321</v>
      </c>
      <c r="B323" s="44" t="s">
        <v>275</v>
      </c>
      <c r="C323" s="44" t="s">
        <v>2786</v>
      </c>
      <c r="D323" s="45" t="s">
        <v>2787</v>
      </c>
      <c r="E323" s="45" t="s">
        <v>548</v>
      </c>
    </row>
    <row r="324" ht="15" customHeight="1" spans="1:5">
      <c r="A324" s="39">
        <v>322</v>
      </c>
      <c r="B324" s="44" t="s">
        <v>275</v>
      </c>
      <c r="C324" s="44" t="s">
        <v>2788</v>
      </c>
      <c r="D324" s="45" t="s">
        <v>2789</v>
      </c>
      <c r="E324" s="45" t="s">
        <v>548</v>
      </c>
    </row>
    <row r="325" ht="15" customHeight="1" spans="1:5">
      <c r="A325" s="39">
        <v>323</v>
      </c>
      <c r="B325" s="44" t="s">
        <v>275</v>
      </c>
      <c r="C325" s="44" t="s">
        <v>2790</v>
      </c>
      <c r="D325" s="45" t="s">
        <v>2791</v>
      </c>
      <c r="E325" s="45" t="s">
        <v>548</v>
      </c>
    </row>
    <row r="326" ht="15" customHeight="1" spans="1:5">
      <c r="A326" s="39">
        <v>324</v>
      </c>
      <c r="B326" s="44" t="s">
        <v>275</v>
      </c>
      <c r="C326" s="44" t="s">
        <v>2792</v>
      </c>
      <c r="D326" s="45" t="s">
        <v>2793</v>
      </c>
      <c r="E326" s="45" t="s">
        <v>548</v>
      </c>
    </row>
    <row r="327" ht="15" customHeight="1" spans="1:5">
      <c r="A327" s="39">
        <v>325</v>
      </c>
      <c r="B327" s="44" t="s">
        <v>275</v>
      </c>
      <c r="C327" s="44" t="s">
        <v>2794</v>
      </c>
      <c r="D327" s="45" t="s">
        <v>2795</v>
      </c>
      <c r="E327" s="45" t="s">
        <v>548</v>
      </c>
    </row>
    <row r="328" ht="15" customHeight="1" spans="1:5">
      <c r="A328" s="39">
        <v>326</v>
      </c>
      <c r="B328" s="44" t="s">
        <v>275</v>
      </c>
      <c r="C328" s="44" t="s">
        <v>2796</v>
      </c>
      <c r="D328" s="45" t="s">
        <v>2797</v>
      </c>
      <c r="E328" s="45" t="s">
        <v>548</v>
      </c>
    </row>
    <row r="329" ht="15" customHeight="1" spans="1:5">
      <c r="A329" s="39">
        <v>327</v>
      </c>
      <c r="B329" s="44" t="s">
        <v>275</v>
      </c>
      <c r="C329" s="44" t="s">
        <v>2798</v>
      </c>
      <c r="D329" s="72" t="s">
        <v>2799</v>
      </c>
      <c r="E329" s="45" t="s">
        <v>320</v>
      </c>
    </row>
    <row r="330" ht="15" customHeight="1" spans="1:5">
      <c r="A330" s="39">
        <v>328</v>
      </c>
      <c r="B330" s="44" t="s">
        <v>275</v>
      </c>
      <c r="C330" s="44" t="s">
        <v>2800</v>
      </c>
      <c r="D330" s="45" t="s">
        <v>2801</v>
      </c>
      <c r="E330" s="45" t="s">
        <v>320</v>
      </c>
    </row>
    <row r="331" ht="15" customHeight="1" spans="1:5">
      <c r="A331" s="39">
        <v>329</v>
      </c>
      <c r="B331" s="44" t="s">
        <v>275</v>
      </c>
      <c r="C331" s="44" t="s">
        <v>2802</v>
      </c>
      <c r="D331" s="45" t="s">
        <v>2803</v>
      </c>
      <c r="E331" s="45" t="s">
        <v>320</v>
      </c>
    </row>
    <row r="332" ht="15" customHeight="1" spans="1:5">
      <c r="A332" s="39">
        <v>330</v>
      </c>
      <c r="B332" s="44" t="s">
        <v>275</v>
      </c>
      <c r="C332" s="44" t="s">
        <v>2804</v>
      </c>
      <c r="D332" s="45" t="s">
        <v>2805</v>
      </c>
      <c r="E332" s="45" t="s">
        <v>320</v>
      </c>
    </row>
    <row r="333" ht="15" customHeight="1" spans="1:5">
      <c r="A333" s="39">
        <v>331</v>
      </c>
      <c r="B333" s="44" t="s">
        <v>275</v>
      </c>
      <c r="C333" s="44" t="s">
        <v>2806</v>
      </c>
      <c r="D333" s="72" t="s">
        <v>2807</v>
      </c>
      <c r="E333" s="45" t="s">
        <v>320</v>
      </c>
    </row>
    <row r="334" ht="15" customHeight="1" spans="1:5">
      <c r="A334" s="39">
        <v>332</v>
      </c>
      <c r="B334" s="44" t="s">
        <v>275</v>
      </c>
      <c r="C334" s="44" t="s">
        <v>2808</v>
      </c>
      <c r="D334" s="45" t="s">
        <v>2809</v>
      </c>
      <c r="E334" s="45" t="s">
        <v>320</v>
      </c>
    </row>
    <row r="335" ht="15" customHeight="1" spans="1:5">
      <c r="A335" s="39">
        <v>333</v>
      </c>
      <c r="B335" s="44" t="s">
        <v>275</v>
      </c>
      <c r="C335" s="44" t="s">
        <v>2810</v>
      </c>
      <c r="D335" s="45" t="s">
        <v>2811</v>
      </c>
      <c r="E335" s="44" t="s">
        <v>2812</v>
      </c>
    </row>
    <row r="336" ht="15" customHeight="1" spans="1:5">
      <c r="A336" s="39">
        <v>334</v>
      </c>
      <c r="B336" s="44" t="s">
        <v>275</v>
      </c>
      <c r="C336" s="44" t="s">
        <v>2813</v>
      </c>
      <c r="D336" s="45" t="s">
        <v>2814</v>
      </c>
      <c r="E336" s="44" t="s">
        <v>2812</v>
      </c>
    </row>
    <row r="337" ht="15" customHeight="1" spans="1:5">
      <c r="A337" s="39">
        <v>335</v>
      </c>
      <c r="B337" s="44" t="s">
        <v>275</v>
      </c>
      <c r="C337" s="44" t="s">
        <v>2815</v>
      </c>
      <c r="D337" s="45" t="s">
        <v>2816</v>
      </c>
      <c r="E337" s="44" t="s">
        <v>350</v>
      </c>
    </row>
    <row r="338" ht="15" customHeight="1" spans="1:5">
      <c r="A338" s="39">
        <v>336</v>
      </c>
      <c r="B338" s="44" t="s">
        <v>275</v>
      </c>
      <c r="C338" s="44" t="s">
        <v>2817</v>
      </c>
      <c r="D338" s="45" t="s">
        <v>2818</v>
      </c>
      <c r="E338" s="44" t="s">
        <v>350</v>
      </c>
    </row>
    <row r="339" ht="15" customHeight="1" spans="1:5">
      <c r="A339" s="39">
        <v>337</v>
      </c>
      <c r="B339" s="44" t="s">
        <v>275</v>
      </c>
      <c r="C339" s="44" t="s">
        <v>2819</v>
      </c>
      <c r="D339" s="45" t="s">
        <v>2820</v>
      </c>
      <c r="E339" s="44" t="s">
        <v>350</v>
      </c>
    </row>
    <row r="340" ht="15" customHeight="1" spans="1:5">
      <c r="A340" s="39">
        <v>338</v>
      </c>
      <c r="B340" s="44" t="s">
        <v>275</v>
      </c>
      <c r="C340" s="44" t="s">
        <v>2821</v>
      </c>
      <c r="D340" s="45" t="s">
        <v>2822</v>
      </c>
      <c r="E340" s="44" t="s">
        <v>350</v>
      </c>
    </row>
    <row r="341" ht="15" customHeight="1" spans="1:5">
      <c r="A341" s="39">
        <v>339</v>
      </c>
      <c r="B341" s="44" t="s">
        <v>275</v>
      </c>
      <c r="C341" s="44" t="s">
        <v>2823</v>
      </c>
      <c r="D341" s="45" t="s">
        <v>2824</v>
      </c>
      <c r="E341" s="44" t="s">
        <v>350</v>
      </c>
    </row>
    <row r="342" ht="15" customHeight="1" spans="1:5">
      <c r="A342" s="39">
        <v>340</v>
      </c>
      <c r="B342" s="44" t="s">
        <v>275</v>
      </c>
      <c r="C342" s="44" t="s">
        <v>2825</v>
      </c>
      <c r="D342" s="72" t="s">
        <v>2826</v>
      </c>
      <c r="E342" s="44" t="s">
        <v>350</v>
      </c>
    </row>
    <row r="343" ht="15" customHeight="1" spans="1:5">
      <c r="A343" s="39">
        <v>341</v>
      </c>
      <c r="B343" s="44" t="s">
        <v>275</v>
      </c>
      <c r="C343" s="44" t="s">
        <v>2827</v>
      </c>
      <c r="D343" s="45" t="s">
        <v>2828</v>
      </c>
      <c r="E343" s="44" t="s">
        <v>350</v>
      </c>
    </row>
    <row r="344" ht="15" customHeight="1" spans="1:5">
      <c r="A344" s="39">
        <v>342</v>
      </c>
      <c r="B344" s="44" t="s">
        <v>275</v>
      </c>
      <c r="C344" s="44" t="s">
        <v>2829</v>
      </c>
      <c r="D344" s="45" t="s">
        <v>2830</v>
      </c>
      <c r="E344" s="44" t="s">
        <v>350</v>
      </c>
    </row>
    <row r="345" ht="15" customHeight="1" spans="1:5">
      <c r="A345" s="39">
        <v>343</v>
      </c>
      <c r="B345" s="39" t="s">
        <v>559</v>
      </c>
      <c r="C345" s="40" t="s">
        <v>2831</v>
      </c>
      <c r="D345" s="40" t="s">
        <v>2832</v>
      </c>
      <c r="E345" s="40" t="s">
        <v>562</v>
      </c>
    </row>
    <row r="346" ht="15" customHeight="1" spans="1:5">
      <c r="A346" s="39">
        <v>344</v>
      </c>
      <c r="B346" s="39" t="s">
        <v>559</v>
      </c>
      <c r="C346" s="40" t="s">
        <v>2833</v>
      </c>
      <c r="D346" s="40" t="s">
        <v>2834</v>
      </c>
      <c r="E346" s="40" t="s">
        <v>573</v>
      </c>
    </row>
    <row r="347" ht="15" customHeight="1" spans="1:5">
      <c r="A347" s="39">
        <v>345</v>
      </c>
      <c r="B347" s="39" t="s">
        <v>559</v>
      </c>
      <c r="C347" s="40" t="s">
        <v>2835</v>
      </c>
      <c r="D347" s="40" t="s">
        <v>2836</v>
      </c>
      <c r="E347" s="40" t="s">
        <v>566</v>
      </c>
    </row>
    <row r="348" ht="15" customHeight="1" spans="1:5">
      <c r="A348" s="39">
        <v>346</v>
      </c>
      <c r="B348" s="39" t="s">
        <v>559</v>
      </c>
      <c r="C348" s="40" t="s">
        <v>2837</v>
      </c>
      <c r="D348" s="40" t="s">
        <v>2838</v>
      </c>
      <c r="E348" s="40" t="s">
        <v>566</v>
      </c>
    </row>
    <row r="349" ht="15" customHeight="1" spans="1:5">
      <c r="A349" s="39">
        <v>347</v>
      </c>
      <c r="B349" s="39" t="s">
        <v>559</v>
      </c>
      <c r="C349" s="40" t="s">
        <v>2839</v>
      </c>
      <c r="D349" s="40" t="s">
        <v>2840</v>
      </c>
      <c r="E349" s="40" t="s">
        <v>566</v>
      </c>
    </row>
    <row r="350" ht="15" customHeight="1" spans="1:5">
      <c r="A350" s="39">
        <v>348</v>
      </c>
      <c r="B350" s="39" t="s">
        <v>559</v>
      </c>
      <c r="C350" s="40" t="s">
        <v>2841</v>
      </c>
      <c r="D350" s="40" t="s">
        <v>2842</v>
      </c>
      <c r="E350" s="40" t="s">
        <v>580</v>
      </c>
    </row>
    <row r="351" ht="15" customHeight="1" spans="1:5">
      <c r="A351" s="39">
        <v>349</v>
      </c>
      <c r="B351" s="39" t="s">
        <v>559</v>
      </c>
      <c r="C351" s="40" t="s">
        <v>2843</v>
      </c>
      <c r="D351" s="40" t="s">
        <v>2844</v>
      </c>
      <c r="E351" s="40" t="s">
        <v>562</v>
      </c>
    </row>
    <row r="352" ht="15" customHeight="1" spans="1:5">
      <c r="A352" s="39">
        <v>350</v>
      </c>
      <c r="B352" s="39" t="s">
        <v>559</v>
      </c>
      <c r="C352" s="40" t="s">
        <v>2845</v>
      </c>
      <c r="D352" s="40" t="s">
        <v>2846</v>
      </c>
      <c r="E352" s="40" t="s">
        <v>573</v>
      </c>
    </row>
    <row r="353" ht="15" customHeight="1" spans="1:5">
      <c r="A353" s="39">
        <v>351</v>
      </c>
      <c r="B353" s="39" t="s">
        <v>559</v>
      </c>
      <c r="C353" s="40" t="s">
        <v>2847</v>
      </c>
      <c r="D353" s="40" t="s">
        <v>2848</v>
      </c>
      <c r="E353" s="40" t="s">
        <v>580</v>
      </c>
    </row>
    <row r="354" ht="15" customHeight="1" spans="1:5">
      <c r="A354" s="39">
        <v>352</v>
      </c>
      <c r="B354" s="39" t="s">
        <v>559</v>
      </c>
      <c r="C354" s="40" t="s">
        <v>2849</v>
      </c>
      <c r="D354" s="40" t="s">
        <v>2850</v>
      </c>
      <c r="E354" s="40" t="s">
        <v>566</v>
      </c>
    </row>
    <row r="355" ht="15" customHeight="1" spans="1:5">
      <c r="A355" s="39">
        <v>353</v>
      </c>
      <c r="B355" s="39" t="s">
        <v>559</v>
      </c>
      <c r="C355" s="40" t="s">
        <v>2851</v>
      </c>
      <c r="D355" s="40" t="s">
        <v>2852</v>
      </c>
      <c r="E355" s="40" t="s">
        <v>566</v>
      </c>
    </row>
    <row r="356" ht="15" customHeight="1" spans="1:5">
      <c r="A356" s="39">
        <v>354</v>
      </c>
      <c r="B356" s="39" t="s">
        <v>559</v>
      </c>
      <c r="C356" s="40" t="s">
        <v>2853</v>
      </c>
      <c r="D356" s="40" t="s">
        <v>2854</v>
      </c>
      <c r="E356" s="40" t="s">
        <v>580</v>
      </c>
    </row>
    <row r="357" ht="15" customHeight="1" spans="1:5">
      <c r="A357" s="39">
        <v>355</v>
      </c>
      <c r="B357" s="39" t="s">
        <v>559</v>
      </c>
      <c r="C357" s="40" t="s">
        <v>2855</v>
      </c>
      <c r="D357" s="40" t="s">
        <v>2856</v>
      </c>
      <c r="E357" s="40" t="s">
        <v>562</v>
      </c>
    </row>
    <row r="358" ht="15" customHeight="1" spans="1:5">
      <c r="A358" s="39">
        <v>356</v>
      </c>
      <c r="B358" s="39" t="s">
        <v>559</v>
      </c>
      <c r="C358" s="40" t="s">
        <v>2857</v>
      </c>
      <c r="D358" s="40" t="s">
        <v>2858</v>
      </c>
      <c r="E358" s="40" t="s">
        <v>562</v>
      </c>
    </row>
    <row r="359" ht="15" customHeight="1" spans="1:5">
      <c r="A359" s="39">
        <v>357</v>
      </c>
      <c r="B359" s="39" t="s">
        <v>559</v>
      </c>
      <c r="C359" s="40" t="s">
        <v>2859</v>
      </c>
      <c r="D359" s="40" t="s">
        <v>2860</v>
      </c>
      <c r="E359" s="40" t="s">
        <v>573</v>
      </c>
    </row>
    <row r="360" ht="15" customHeight="1" spans="1:5">
      <c r="A360" s="39">
        <v>358</v>
      </c>
      <c r="B360" s="39" t="s">
        <v>559</v>
      </c>
      <c r="C360" s="40" t="s">
        <v>2861</v>
      </c>
      <c r="D360" s="40" t="s">
        <v>2862</v>
      </c>
      <c r="E360" s="40" t="s">
        <v>573</v>
      </c>
    </row>
    <row r="361" ht="15" customHeight="1" spans="1:5">
      <c r="A361" s="39">
        <v>359</v>
      </c>
      <c r="B361" s="39" t="s">
        <v>559</v>
      </c>
      <c r="C361" s="40" t="s">
        <v>2863</v>
      </c>
      <c r="D361" s="40" t="s">
        <v>2864</v>
      </c>
      <c r="E361" s="40" t="s">
        <v>562</v>
      </c>
    </row>
    <row r="362" ht="15" customHeight="1" spans="1:5">
      <c r="A362" s="39">
        <v>360</v>
      </c>
      <c r="B362" s="39" t="s">
        <v>559</v>
      </c>
      <c r="C362" s="40" t="s">
        <v>2865</v>
      </c>
      <c r="D362" s="40" t="s">
        <v>2866</v>
      </c>
      <c r="E362" s="40" t="s">
        <v>580</v>
      </c>
    </row>
    <row r="363" ht="15" customHeight="1" spans="1:5">
      <c r="A363" s="39">
        <v>361</v>
      </c>
      <c r="B363" s="39" t="s">
        <v>559</v>
      </c>
      <c r="C363" s="40" t="s">
        <v>2867</v>
      </c>
      <c r="D363" s="40" t="s">
        <v>2868</v>
      </c>
      <c r="E363" s="40" t="s">
        <v>566</v>
      </c>
    </row>
    <row r="364" ht="15" customHeight="1" spans="1:5">
      <c r="A364" s="39">
        <v>362</v>
      </c>
      <c r="B364" s="39" t="s">
        <v>559</v>
      </c>
      <c r="C364" s="40" t="s">
        <v>2869</v>
      </c>
      <c r="D364" s="40" t="s">
        <v>2870</v>
      </c>
      <c r="E364" s="40" t="s">
        <v>562</v>
      </c>
    </row>
    <row r="365" ht="15" customHeight="1" spans="1:5">
      <c r="A365" s="39">
        <v>363</v>
      </c>
      <c r="B365" s="39" t="s">
        <v>559</v>
      </c>
      <c r="C365" s="40" t="s">
        <v>2871</v>
      </c>
      <c r="D365" s="40" t="s">
        <v>2872</v>
      </c>
      <c r="E365" s="40" t="s">
        <v>573</v>
      </c>
    </row>
    <row r="366" ht="15" customHeight="1" spans="1:5">
      <c r="A366" s="39">
        <v>364</v>
      </c>
      <c r="B366" s="39" t="s">
        <v>559</v>
      </c>
      <c r="C366" s="40" t="s">
        <v>2873</v>
      </c>
      <c r="D366" s="40" t="s">
        <v>2874</v>
      </c>
      <c r="E366" s="40" t="s">
        <v>562</v>
      </c>
    </row>
    <row r="367" ht="15" customHeight="1" spans="1:5">
      <c r="A367" s="39">
        <v>365</v>
      </c>
      <c r="B367" s="39" t="s">
        <v>559</v>
      </c>
      <c r="C367" s="40" t="s">
        <v>2875</v>
      </c>
      <c r="D367" s="40" t="s">
        <v>2876</v>
      </c>
      <c r="E367" s="40" t="s">
        <v>580</v>
      </c>
    </row>
    <row r="368" ht="15" customHeight="1" spans="1:5">
      <c r="A368" s="39">
        <v>366</v>
      </c>
      <c r="B368" s="39" t="s">
        <v>559</v>
      </c>
      <c r="C368" s="40" t="s">
        <v>2877</v>
      </c>
      <c r="D368" s="40" t="s">
        <v>2878</v>
      </c>
      <c r="E368" s="40" t="s">
        <v>573</v>
      </c>
    </row>
    <row r="369" ht="15" customHeight="1" spans="1:5">
      <c r="A369" s="39">
        <v>367</v>
      </c>
      <c r="B369" s="39" t="s">
        <v>559</v>
      </c>
      <c r="C369" s="40" t="s">
        <v>2879</v>
      </c>
      <c r="D369" s="40" t="s">
        <v>2880</v>
      </c>
      <c r="E369" s="40" t="s">
        <v>573</v>
      </c>
    </row>
    <row r="370" ht="15" customHeight="1" spans="1:5">
      <c r="A370" s="39">
        <v>368</v>
      </c>
      <c r="B370" s="39" t="s">
        <v>559</v>
      </c>
      <c r="C370" s="40" t="s">
        <v>2881</v>
      </c>
      <c r="D370" s="40" t="s">
        <v>2882</v>
      </c>
      <c r="E370" s="40" t="s">
        <v>562</v>
      </c>
    </row>
    <row r="371" ht="15" customHeight="1" spans="1:5">
      <c r="A371" s="39">
        <v>369</v>
      </c>
      <c r="B371" s="39" t="s">
        <v>559</v>
      </c>
      <c r="C371" s="40" t="s">
        <v>2883</v>
      </c>
      <c r="D371" s="40" t="s">
        <v>2884</v>
      </c>
      <c r="E371" s="40" t="s">
        <v>573</v>
      </c>
    </row>
    <row r="372" ht="15" customHeight="1" spans="1:5">
      <c r="A372" s="39">
        <v>370</v>
      </c>
      <c r="B372" s="40" t="s">
        <v>559</v>
      </c>
      <c r="C372" s="39" t="s">
        <v>2885</v>
      </c>
      <c r="D372" s="39" t="s">
        <v>2886</v>
      </c>
      <c r="E372" s="40" t="s">
        <v>605</v>
      </c>
    </row>
    <row r="373" ht="15" customHeight="1" spans="1:5">
      <c r="A373" s="39">
        <v>371</v>
      </c>
      <c r="B373" s="40" t="s">
        <v>559</v>
      </c>
      <c r="C373" s="39" t="s">
        <v>2887</v>
      </c>
      <c r="D373" s="39" t="s">
        <v>2888</v>
      </c>
      <c r="E373" s="40" t="s">
        <v>605</v>
      </c>
    </row>
    <row r="374" ht="15" customHeight="1" spans="1:5">
      <c r="A374" s="39">
        <v>372</v>
      </c>
      <c r="B374" s="40" t="s">
        <v>559</v>
      </c>
      <c r="C374" s="39" t="s">
        <v>2889</v>
      </c>
      <c r="D374" s="39" t="s">
        <v>2890</v>
      </c>
      <c r="E374" s="40" t="s">
        <v>605</v>
      </c>
    </row>
    <row r="375" ht="15" customHeight="1" spans="1:5">
      <c r="A375" s="39">
        <v>373</v>
      </c>
      <c r="B375" s="40" t="s">
        <v>559</v>
      </c>
      <c r="C375" s="39" t="s">
        <v>2891</v>
      </c>
      <c r="D375" s="39" t="s">
        <v>2892</v>
      </c>
      <c r="E375" s="40" t="s">
        <v>605</v>
      </c>
    </row>
    <row r="376" ht="15" customHeight="1" spans="1:5">
      <c r="A376" s="39">
        <v>374</v>
      </c>
      <c r="B376" s="40" t="s">
        <v>559</v>
      </c>
      <c r="C376" s="39" t="s">
        <v>2893</v>
      </c>
      <c r="D376" s="39" t="s">
        <v>2894</v>
      </c>
      <c r="E376" s="40" t="s">
        <v>605</v>
      </c>
    </row>
    <row r="377" ht="15" customHeight="1" spans="1:5">
      <c r="A377" s="39">
        <v>375</v>
      </c>
      <c r="B377" s="40" t="s">
        <v>559</v>
      </c>
      <c r="C377" s="39" t="s">
        <v>2895</v>
      </c>
      <c r="D377" s="39" t="s">
        <v>2896</v>
      </c>
      <c r="E377" s="40" t="s">
        <v>605</v>
      </c>
    </row>
    <row r="378" ht="15" customHeight="1" spans="1:5">
      <c r="A378" s="39">
        <v>376</v>
      </c>
      <c r="B378" s="40" t="s">
        <v>559</v>
      </c>
      <c r="C378" s="39" t="s">
        <v>2897</v>
      </c>
      <c r="D378" s="39" t="s">
        <v>2898</v>
      </c>
      <c r="E378" s="40" t="s">
        <v>605</v>
      </c>
    </row>
    <row r="379" ht="15" customHeight="1" spans="1:5">
      <c r="A379" s="39">
        <v>377</v>
      </c>
      <c r="B379" s="40" t="s">
        <v>559</v>
      </c>
      <c r="C379" s="39" t="s">
        <v>2899</v>
      </c>
      <c r="D379" s="39" t="s">
        <v>2900</v>
      </c>
      <c r="E379" s="40" t="s">
        <v>605</v>
      </c>
    </row>
    <row r="380" ht="15" customHeight="1" spans="1:5">
      <c r="A380" s="39">
        <v>378</v>
      </c>
      <c r="B380" s="40" t="s">
        <v>559</v>
      </c>
      <c r="C380" s="39" t="s">
        <v>2901</v>
      </c>
      <c r="D380" s="39" t="s">
        <v>2902</v>
      </c>
      <c r="E380" s="40" t="s">
        <v>615</v>
      </c>
    </row>
    <row r="381" ht="15" customHeight="1" spans="1:5">
      <c r="A381" s="39">
        <v>379</v>
      </c>
      <c r="B381" s="40" t="s">
        <v>559</v>
      </c>
      <c r="C381" s="39" t="s">
        <v>2903</v>
      </c>
      <c r="D381" s="39" t="s">
        <v>2904</v>
      </c>
      <c r="E381" s="40" t="s">
        <v>615</v>
      </c>
    </row>
    <row r="382" ht="15" customHeight="1" spans="1:5">
      <c r="A382" s="39">
        <v>380</v>
      </c>
      <c r="B382" s="40" t="s">
        <v>559</v>
      </c>
      <c r="C382" s="39" t="s">
        <v>2905</v>
      </c>
      <c r="D382" s="39" t="s">
        <v>2906</v>
      </c>
      <c r="E382" s="40" t="s">
        <v>615</v>
      </c>
    </row>
    <row r="383" ht="15" customHeight="1" spans="1:5">
      <c r="A383" s="39">
        <v>381</v>
      </c>
      <c r="B383" s="40" t="s">
        <v>559</v>
      </c>
      <c r="C383" s="40" t="s">
        <v>2907</v>
      </c>
      <c r="D383" s="40" t="s">
        <v>2908</v>
      </c>
      <c r="E383" s="40" t="s">
        <v>615</v>
      </c>
    </row>
    <row r="384" ht="15" customHeight="1" spans="1:5">
      <c r="A384" s="39">
        <v>382</v>
      </c>
      <c r="B384" s="40" t="s">
        <v>559</v>
      </c>
      <c r="C384" s="40" t="s">
        <v>2909</v>
      </c>
      <c r="D384" s="40" t="s">
        <v>2910</v>
      </c>
      <c r="E384" s="40" t="s">
        <v>615</v>
      </c>
    </row>
    <row r="385" ht="15" customHeight="1" spans="1:5">
      <c r="A385" s="39">
        <v>383</v>
      </c>
      <c r="B385" s="40" t="s">
        <v>559</v>
      </c>
      <c r="C385" s="40" t="s">
        <v>2911</v>
      </c>
      <c r="D385" s="40" t="s">
        <v>2912</v>
      </c>
      <c r="E385" s="40" t="s">
        <v>615</v>
      </c>
    </row>
    <row r="386" ht="15" customHeight="1" spans="1:5">
      <c r="A386" s="39">
        <v>384</v>
      </c>
      <c r="B386" s="40" t="s">
        <v>559</v>
      </c>
      <c r="C386" s="40" t="s">
        <v>2913</v>
      </c>
      <c r="D386" s="40" t="s">
        <v>2914</v>
      </c>
      <c r="E386" s="40" t="s">
        <v>625</v>
      </c>
    </row>
    <row r="387" ht="15" customHeight="1" spans="1:5">
      <c r="A387" s="39">
        <v>385</v>
      </c>
      <c r="B387" s="40" t="s">
        <v>559</v>
      </c>
      <c r="C387" s="40" t="s">
        <v>2915</v>
      </c>
      <c r="D387" s="40" t="s">
        <v>2916</v>
      </c>
      <c r="E387" s="40" t="s">
        <v>625</v>
      </c>
    </row>
    <row r="388" ht="15" customHeight="1" spans="1:5">
      <c r="A388" s="39">
        <v>386</v>
      </c>
      <c r="B388" s="40" t="s">
        <v>559</v>
      </c>
      <c r="C388" s="40" t="s">
        <v>2917</v>
      </c>
      <c r="D388" s="40" t="s">
        <v>2918</v>
      </c>
      <c r="E388" s="40" t="s">
        <v>625</v>
      </c>
    </row>
    <row r="389" ht="15" customHeight="1" spans="1:5">
      <c r="A389" s="39">
        <v>387</v>
      </c>
      <c r="B389" s="40" t="s">
        <v>559</v>
      </c>
      <c r="C389" s="40" t="s">
        <v>2919</v>
      </c>
      <c r="D389" s="40" t="s">
        <v>2920</v>
      </c>
      <c r="E389" s="40" t="s">
        <v>625</v>
      </c>
    </row>
    <row r="390" ht="15" customHeight="1" spans="1:5">
      <c r="A390" s="39">
        <v>388</v>
      </c>
      <c r="B390" s="40" t="s">
        <v>559</v>
      </c>
      <c r="C390" s="40" t="s">
        <v>2921</v>
      </c>
      <c r="D390" s="40" t="s">
        <v>2922</v>
      </c>
      <c r="E390" s="40" t="s">
        <v>625</v>
      </c>
    </row>
    <row r="391" ht="15" customHeight="1" spans="1:5">
      <c r="A391" s="39">
        <v>389</v>
      </c>
      <c r="B391" s="40" t="s">
        <v>559</v>
      </c>
      <c r="C391" s="40" t="s">
        <v>2923</v>
      </c>
      <c r="D391" s="40" t="s">
        <v>2924</v>
      </c>
      <c r="E391" s="40" t="s">
        <v>625</v>
      </c>
    </row>
    <row r="392" ht="15" customHeight="1" spans="1:5">
      <c r="A392" s="39">
        <v>390</v>
      </c>
      <c r="B392" s="40" t="s">
        <v>559</v>
      </c>
      <c r="C392" s="40" t="s">
        <v>2925</v>
      </c>
      <c r="D392" s="40" t="s">
        <v>2926</v>
      </c>
      <c r="E392" s="40" t="s">
        <v>625</v>
      </c>
    </row>
    <row r="393" ht="15" customHeight="1" spans="1:5">
      <c r="A393" s="39">
        <v>391</v>
      </c>
      <c r="B393" s="40" t="s">
        <v>559</v>
      </c>
      <c r="C393" s="40" t="s">
        <v>2927</v>
      </c>
      <c r="D393" s="40" t="s">
        <v>2928</v>
      </c>
      <c r="E393" s="40" t="s">
        <v>638</v>
      </c>
    </row>
    <row r="394" ht="15" customHeight="1" spans="1:5">
      <c r="A394" s="39">
        <v>392</v>
      </c>
      <c r="B394" s="40" t="s">
        <v>559</v>
      </c>
      <c r="C394" s="40" t="s">
        <v>2929</v>
      </c>
      <c r="D394" s="40" t="s">
        <v>2930</v>
      </c>
      <c r="E394" s="40" t="s">
        <v>638</v>
      </c>
    </row>
    <row r="395" ht="15" customHeight="1" spans="1:5">
      <c r="A395" s="39">
        <v>393</v>
      </c>
      <c r="B395" s="40" t="s">
        <v>559</v>
      </c>
      <c r="C395" s="40" t="s">
        <v>2931</v>
      </c>
      <c r="D395" s="40" t="s">
        <v>2932</v>
      </c>
      <c r="E395" s="40" t="s">
        <v>638</v>
      </c>
    </row>
    <row r="396" ht="15" customHeight="1" spans="1:5">
      <c r="A396" s="39">
        <v>394</v>
      </c>
      <c r="B396" s="40" t="s">
        <v>559</v>
      </c>
      <c r="C396" s="40" t="s">
        <v>2933</v>
      </c>
      <c r="D396" s="40" t="s">
        <v>2934</v>
      </c>
      <c r="E396" s="40" t="s">
        <v>638</v>
      </c>
    </row>
    <row r="397" ht="15" customHeight="1" spans="1:5">
      <c r="A397" s="39">
        <v>395</v>
      </c>
      <c r="B397" s="40" t="s">
        <v>559</v>
      </c>
      <c r="C397" s="40" t="s">
        <v>2935</v>
      </c>
      <c r="D397" s="40" t="s">
        <v>2936</v>
      </c>
      <c r="E397" s="40" t="s">
        <v>638</v>
      </c>
    </row>
    <row r="398" ht="15" customHeight="1" spans="1:5">
      <c r="A398" s="39">
        <v>396</v>
      </c>
      <c r="B398" s="40" t="s">
        <v>559</v>
      </c>
      <c r="C398" s="41" t="s">
        <v>2937</v>
      </c>
      <c r="D398" s="41" t="s">
        <v>2938</v>
      </c>
      <c r="E398" s="40" t="s">
        <v>638</v>
      </c>
    </row>
    <row r="399" ht="15" customHeight="1" spans="1:5">
      <c r="A399" s="39">
        <v>397</v>
      </c>
      <c r="B399" s="39" t="s">
        <v>559</v>
      </c>
      <c r="C399" s="40" t="s">
        <v>2939</v>
      </c>
      <c r="D399" s="39" t="s">
        <v>2940</v>
      </c>
      <c r="E399" s="40" t="s">
        <v>648</v>
      </c>
    </row>
    <row r="400" ht="15" customHeight="1" spans="1:5">
      <c r="A400" s="39">
        <v>398</v>
      </c>
      <c r="B400" s="39" t="s">
        <v>559</v>
      </c>
      <c r="C400" s="40" t="s">
        <v>2941</v>
      </c>
      <c r="D400" s="39" t="s">
        <v>2942</v>
      </c>
      <c r="E400" s="40" t="s">
        <v>648</v>
      </c>
    </row>
    <row r="401" ht="15" customHeight="1" spans="1:5">
      <c r="A401" s="39">
        <v>399</v>
      </c>
      <c r="B401" s="39" t="s">
        <v>559</v>
      </c>
      <c r="C401" s="40" t="s">
        <v>2943</v>
      </c>
      <c r="D401" s="39" t="s">
        <v>2944</v>
      </c>
      <c r="E401" s="40" t="s">
        <v>648</v>
      </c>
    </row>
    <row r="402" ht="15" customHeight="1" spans="1:5">
      <c r="A402" s="39">
        <v>400</v>
      </c>
      <c r="B402" s="39" t="s">
        <v>559</v>
      </c>
      <c r="C402" s="40" t="s">
        <v>2945</v>
      </c>
      <c r="D402" s="39" t="s">
        <v>2946</v>
      </c>
      <c r="E402" s="40" t="s">
        <v>648</v>
      </c>
    </row>
    <row r="403" ht="15" customHeight="1" spans="1:5">
      <c r="A403" s="39">
        <v>401</v>
      </c>
      <c r="B403" s="39" t="s">
        <v>559</v>
      </c>
      <c r="C403" s="40" t="s">
        <v>2947</v>
      </c>
      <c r="D403" s="39" t="s">
        <v>2948</v>
      </c>
      <c r="E403" s="40" t="s">
        <v>648</v>
      </c>
    </row>
    <row r="404" ht="15" customHeight="1" spans="1:5">
      <c r="A404" s="39">
        <v>402</v>
      </c>
      <c r="B404" s="39" t="s">
        <v>559</v>
      </c>
      <c r="C404" s="40" t="s">
        <v>2949</v>
      </c>
      <c r="D404" s="39" t="s">
        <v>2950</v>
      </c>
      <c r="E404" s="40" t="s">
        <v>648</v>
      </c>
    </row>
    <row r="405" ht="15" customHeight="1" spans="1:5">
      <c r="A405" s="39">
        <v>403</v>
      </c>
      <c r="B405" s="39" t="s">
        <v>559</v>
      </c>
      <c r="C405" s="40" t="s">
        <v>2951</v>
      </c>
      <c r="D405" s="39" t="s">
        <v>2952</v>
      </c>
      <c r="E405" s="40" t="s">
        <v>648</v>
      </c>
    </row>
    <row r="406" ht="15" customHeight="1" spans="1:5">
      <c r="A406" s="39">
        <v>404</v>
      </c>
      <c r="B406" s="39" t="s">
        <v>559</v>
      </c>
      <c r="C406" s="40" t="s">
        <v>2953</v>
      </c>
      <c r="D406" s="39" t="s">
        <v>2954</v>
      </c>
      <c r="E406" s="40" t="s">
        <v>648</v>
      </c>
    </row>
    <row r="407" ht="15" customHeight="1" spans="1:5">
      <c r="A407" s="39">
        <v>405</v>
      </c>
      <c r="B407" s="40" t="s">
        <v>559</v>
      </c>
      <c r="C407" s="40" t="s">
        <v>2955</v>
      </c>
      <c r="D407" s="40" t="s">
        <v>2956</v>
      </c>
      <c r="E407" s="40" t="s">
        <v>661</v>
      </c>
    </row>
    <row r="408" ht="15" customHeight="1" spans="1:5">
      <c r="A408" s="39">
        <v>406</v>
      </c>
      <c r="B408" s="40" t="s">
        <v>559</v>
      </c>
      <c r="C408" s="40" t="s">
        <v>2957</v>
      </c>
      <c r="D408" s="40" t="s">
        <v>2958</v>
      </c>
      <c r="E408" s="40" t="s">
        <v>661</v>
      </c>
    </row>
    <row r="409" ht="15" customHeight="1" spans="1:5">
      <c r="A409" s="39">
        <v>407</v>
      </c>
      <c r="B409" s="40" t="s">
        <v>559</v>
      </c>
      <c r="C409" s="40" t="s">
        <v>2959</v>
      </c>
      <c r="D409" s="40" t="s">
        <v>2960</v>
      </c>
      <c r="E409" s="40" t="s">
        <v>661</v>
      </c>
    </row>
    <row r="410" ht="15" customHeight="1" spans="1:5">
      <c r="A410" s="39">
        <v>408</v>
      </c>
      <c r="B410" s="40" t="s">
        <v>559</v>
      </c>
      <c r="C410" s="40" t="s">
        <v>2961</v>
      </c>
      <c r="D410" s="40" t="s">
        <v>2962</v>
      </c>
      <c r="E410" s="40" t="s">
        <v>661</v>
      </c>
    </row>
    <row r="411" ht="15" customHeight="1" spans="1:5">
      <c r="A411" s="39">
        <v>409</v>
      </c>
      <c r="B411" s="40" t="s">
        <v>559</v>
      </c>
      <c r="C411" s="40" t="s">
        <v>2963</v>
      </c>
      <c r="D411" s="40" t="s">
        <v>2964</v>
      </c>
      <c r="E411" s="40" t="s">
        <v>661</v>
      </c>
    </row>
    <row r="412" ht="15" customHeight="1" spans="1:5">
      <c r="A412" s="39">
        <v>410</v>
      </c>
      <c r="B412" s="40" t="s">
        <v>559</v>
      </c>
      <c r="C412" s="40" t="s">
        <v>2965</v>
      </c>
      <c r="D412" s="40" t="s">
        <v>2966</v>
      </c>
      <c r="E412" s="40" t="s">
        <v>661</v>
      </c>
    </row>
    <row r="413" ht="15" customHeight="1" spans="1:5">
      <c r="A413" s="39">
        <v>411</v>
      </c>
      <c r="B413" s="40" t="s">
        <v>559</v>
      </c>
      <c r="C413" s="40" t="s">
        <v>2967</v>
      </c>
      <c r="D413" s="40" t="s">
        <v>2968</v>
      </c>
      <c r="E413" s="40" t="s">
        <v>661</v>
      </c>
    </row>
    <row r="414" ht="15" customHeight="1" spans="1:5">
      <c r="A414" s="39">
        <v>412</v>
      </c>
      <c r="B414" s="40" t="s">
        <v>559</v>
      </c>
      <c r="C414" s="40" t="s">
        <v>2969</v>
      </c>
      <c r="D414" s="40" t="s">
        <v>2970</v>
      </c>
      <c r="E414" s="40" t="s">
        <v>661</v>
      </c>
    </row>
    <row r="415" ht="15" customHeight="1" spans="1:5">
      <c r="A415" s="39">
        <v>413</v>
      </c>
      <c r="B415" s="39" t="s">
        <v>559</v>
      </c>
      <c r="C415" s="39" t="s">
        <v>2971</v>
      </c>
      <c r="D415" s="39" t="s">
        <v>2972</v>
      </c>
      <c r="E415" s="39" t="s">
        <v>674</v>
      </c>
    </row>
    <row r="416" ht="15" customHeight="1" spans="1:5">
      <c r="A416" s="39">
        <v>414</v>
      </c>
      <c r="B416" s="39" t="s">
        <v>559</v>
      </c>
      <c r="C416" s="39" t="s">
        <v>2973</v>
      </c>
      <c r="D416" s="39" t="s">
        <v>2974</v>
      </c>
      <c r="E416" s="39" t="s">
        <v>674</v>
      </c>
    </row>
    <row r="417" ht="15" customHeight="1" spans="1:5">
      <c r="A417" s="39">
        <v>415</v>
      </c>
      <c r="B417" s="39" t="s">
        <v>559</v>
      </c>
      <c r="C417" s="39" t="s">
        <v>2975</v>
      </c>
      <c r="D417" s="39" t="s">
        <v>2976</v>
      </c>
      <c r="E417" s="39" t="s">
        <v>674</v>
      </c>
    </row>
    <row r="418" ht="15" customHeight="1" spans="1:5">
      <c r="A418" s="39">
        <v>416</v>
      </c>
      <c r="B418" s="39" t="s">
        <v>559</v>
      </c>
      <c r="C418" s="39" t="s">
        <v>2977</v>
      </c>
      <c r="D418" s="39" t="s">
        <v>2978</v>
      </c>
      <c r="E418" s="39" t="s">
        <v>674</v>
      </c>
    </row>
    <row r="419" ht="15" customHeight="1" spans="1:5">
      <c r="A419" s="39">
        <v>417</v>
      </c>
      <c r="B419" s="39" t="s">
        <v>559</v>
      </c>
      <c r="C419" s="39" t="s">
        <v>2979</v>
      </c>
      <c r="D419" s="39" t="s">
        <v>2980</v>
      </c>
      <c r="E419" s="39" t="s">
        <v>674</v>
      </c>
    </row>
    <row r="420" ht="15" customHeight="1" spans="1:5">
      <c r="A420" s="39">
        <v>418</v>
      </c>
      <c r="B420" s="39" t="s">
        <v>559</v>
      </c>
      <c r="C420" s="39" t="s">
        <v>2981</v>
      </c>
      <c r="D420" s="39" t="s">
        <v>2982</v>
      </c>
      <c r="E420" s="39" t="s">
        <v>674</v>
      </c>
    </row>
    <row r="421" ht="15" customHeight="1" spans="1:5">
      <c r="A421" s="39">
        <v>419</v>
      </c>
      <c r="B421" s="39" t="s">
        <v>559</v>
      </c>
      <c r="C421" s="39" t="s">
        <v>2140</v>
      </c>
      <c r="D421" s="39" t="s">
        <v>2983</v>
      </c>
      <c r="E421" s="39" t="s">
        <v>674</v>
      </c>
    </row>
    <row r="422" ht="15" customHeight="1" spans="1:5">
      <c r="A422" s="39">
        <v>420</v>
      </c>
      <c r="B422" s="39" t="s">
        <v>559</v>
      </c>
      <c r="C422" s="39" t="s">
        <v>2984</v>
      </c>
      <c r="D422" s="39" t="s">
        <v>2985</v>
      </c>
      <c r="E422" s="39" t="s">
        <v>674</v>
      </c>
    </row>
    <row r="423" ht="15" customHeight="1" spans="1:5">
      <c r="A423" s="39">
        <v>421</v>
      </c>
      <c r="B423" s="39" t="s">
        <v>559</v>
      </c>
      <c r="C423" s="39" t="s">
        <v>2986</v>
      </c>
      <c r="D423" s="39" t="s">
        <v>2987</v>
      </c>
      <c r="E423" s="39" t="s">
        <v>687</v>
      </c>
    </row>
    <row r="424" ht="15" customHeight="1" spans="1:5">
      <c r="A424" s="39">
        <v>422</v>
      </c>
      <c r="B424" s="39" t="s">
        <v>559</v>
      </c>
      <c r="C424" s="39" t="s">
        <v>2988</v>
      </c>
      <c r="D424" s="39" t="s">
        <v>2989</v>
      </c>
      <c r="E424" s="39" t="s">
        <v>687</v>
      </c>
    </row>
    <row r="425" ht="15" customHeight="1" spans="1:5">
      <c r="A425" s="39">
        <v>423</v>
      </c>
      <c r="B425" s="39" t="s">
        <v>559</v>
      </c>
      <c r="C425" s="39" t="s">
        <v>2990</v>
      </c>
      <c r="D425" s="39" t="s">
        <v>2991</v>
      </c>
      <c r="E425" s="39" t="s">
        <v>687</v>
      </c>
    </row>
    <row r="426" ht="15" customHeight="1" spans="1:5">
      <c r="A426" s="39">
        <v>424</v>
      </c>
      <c r="B426" s="39" t="s">
        <v>559</v>
      </c>
      <c r="C426" s="39" t="s">
        <v>2992</v>
      </c>
      <c r="D426" s="39" t="s">
        <v>2993</v>
      </c>
      <c r="E426" s="39" t="s">
        <v>687</v>
      </c>
    </row>
    <row r="427" ht="15" customHeight="1" spans="1:5">
      <c r="A427" s="39">
        <v>425</v>
      </c>
      <c r="B427" s="39" t="s">
        <v>559</v>
      </c>
      <c r="C427" s="39" t="s">
        <v>2994</v>
      </c>
      <c r="D427" s="39" t="s">
        <v>2995</v>
      </c>
      <c r="E427" s="39" t="s">
        <v>687</v>
      </c>
    </row>
    <row r="428" ht="15" customHeight="1" spans="1:5">
      <c r="A428" s="39">
        <v>426</v>
      </c>
      <c r="B428" s="39" t="s">
        <v>559</v>
      </c>
      <c r="C428" s="39" t="s">
        <v>2996</v>
      </c>
      <c r="D428" s="39" t="s">
        <v>2997</v>
      </c>
      <c r="E428" s="39" t="s">
        <v>687</v>
      </c>
    </row>
    <row r="429" ht="15" customHeight="1" spans="1:5">
      <c r="A429" s="39">
        <v>427</v>
      </c>
      <c r="B429" s="39" t="s">
        <v>559</v>
      </c>
      <c r="C429" s="39" t="s">
        <v>2998</v>
      </c>
      <c r="D429" s="39" t="s">
        <v>2999</v>
      </c>
      <c r="E429" s="39" t="s">
        <v>687</v>
      </c>
    </row>
    <row r="430" ht="15" customHeight="1" spans="1:5">
      <c r="A430" s="39">
        <v>428</v>
      </c>
      <c r="B430" s="39" t="s">
        <v>559</v>
      </c>
      <c r="C430" s="39" t="s">
        <v>3000</v>
      </c>
      <c r="D430" s="39" t="s">
        <v>3001</v>
      </c>
      <c r="E430" s="39" t="s">
        <v>687</v>
      </c>
    </row>
    <row r="431" ht="15" customHeight="1" spans="1:5">
      <c r="A431" s="39">
        <v>429</v>
      </c>
      <c r="B431" s="39" t="s">
        <v>559</v>
      </c>
      <c r="C431" s="39" t="s">
        <v>3002</v>
      </c>
      <c r="D431" s="39" t="s">
        <v>3003</v>
      </c>
      <c r="E431" s="39" t="s">
        <v>687</v>
      </c>
    </row>
    <row r="432" ht="15" customHeight="1" spans="1:5">
      <c r="A432" s="39">
        <v>430</v>
      </c>
      <c r="B432" s="39" t="s">
        <v>559</v>
      </c>
      <c r="C432" s="39" t="s">
        <v>3004</v>
      </c>
      <c r="D432" s="39" t="s">
        <v>3005</v>
      </c>
      <c r="E432" s="39" t="s">
        <v>687</v>
      </c>
    </row>
    <row r="433" ht="15" customHeight="1" spans="1:5">
      <c r="A433" s="39">
        <v>431</v>
      </c>
      <c r="B433" s="39" t="s">
        <v>559</v>
      </c>
      <c r="C433" s="39" t="s">
        <v>3006</v>
      </c>
      <c r="D433" s="39" t="s">
        <v>3007</v>
      </c>
      <c r="E433" s="39" t="s">
        <v>687</v>
      </c>
    </row>
    <row r="434" ht="15" customHeight="1" spans="1:5">
      <c r="A434" s="39">
        <v>432</v>
      </c>
      <c r="B434" s="39" t="s">
        <v>559</v>
      </c>
      <c r="C434" s="39" t="s">
        <v>3008</v>
      </c>
      <c r="D434" s="39" t="s">
        <v>3009</v>
      </c>
      <c r="E434" s="39" t="s">
        <v>687</v>
      </c>
    </row>
    <row r="435" ht="15" customHeight="1" spans="1:5">
      <c r="A435" s="39">
        <v>433</v>
      </c>
      <c r="B435" s="39" t="s">
        <v>559</v>
      </c>
      <c r="C435" s="39" t="s">
        <v>3010</v>
      </c>
      <c r="D435" s="39" t="s">
        <v>3011</v>
      </c>
      <c r="E435" s="39" t="s">
        <v>687</v>
      </c>
    </row>
    <row r="436" ht="15" customHeight="1" spans="1:5">
      <c r="A436" s="39">
        <v>434</v>
      </c>
      <c r="B436" s="39" t="s">
        <v>559</v>
      </c>
      <c r="C436" s="39" t="s">
        <v>3012</v>
      </c>
      <c r="D436" s="39" t="s">
        <v>3013</v>
      </c>
      <c r="E436" s="39" t="s">
        <v>691</v>
      </c>
    </row>
    <row r="437" ht="15" customHeight="1" spans="1:5">
      <c r="A437" s="39">
        <v>435</v>
      </c>
      <c r="B437" s="39" t="s">
        <v>559</v>
      </c>
      <c r="C437" s="39" t="s">
        <v>3014</v>
      </c>
      <c r="D437" s="39" t="s">
        <v>3015</v>
      </c>
      <c r="E437" s="39" t="s">
        <v>691</v>
      </c>
    </row>
    <row r="438" ht="15" customHeight="1" spans="1:5">
      <c r="A438" s="39">
        <v>436</v>
      </c>
      <c r="B438" s="39" t="s">
        <v>559</v>
      </c>
      <c r="C438" s="39" t="s">
        <v>3016</v>
      </c>
      <c r="D438" s="39" t="s">
        <v>3017</v>
      </c>
      <c r="E438" s="39" t="s">
        <v>691</v>
      </c>
    </row>
    <row r="439" ht="15" customHeight="1" spans="1:5">
      <c r="A439" s="39">
        <v>437</v>
      </c>
      <c r="B439" s="39" t="s">
        <v>559</v>
      </c>
      <c r="C439" s="39" t="s">
        <v>3018</v>
      </c>
      <c r="D439" s="39" t="s">
        <v>3019</v>
      </c>
      <c r="E439" s="39" t="s">
        <v>691</v>
      </c>
    </row>
    <row r="440" ht="15" customHeight="1" spans="1:5">
      <c r="A440" s="39">
        <v>438</v>
      </c>
      <c r="B440" s="39" t="s">
        <v>559</v>
      </c>
      <c r="C440" s="39" t="s">
        <v>3020</v>
      </c>
      <c r="D440" s="39" t="s">
        <v>3021</v>
      </c>
      <c r="E440" s="39" t="s">
        <v>691</v>
      </c>
    </row>
    <row r="441" ht="15" customHeight="1" spans="1:5">
      <c r="A441" s="39">
        <v>439</v>
      </c>
      <c r="B441" s="39" t="s">
        <v>559</v>
      </c>
      <c r="C441" s="40" t="s">
        <v>3022</v>
      </c>
      <c r="D441" s="40" t="s">
        <v>3023</v>
      </c>
      <c r="E441" s="40" t="s">
        <v>716</v>
      </c>
    </row>
    <row r="442" ht="15" customHeight="1" spans="1:5">
      <c r="A442" s="39">
        <v>440</v>
      </c>
      <c r="B442" s="39" t="s">
        <v>559</v>
      </c>
      <c r="C442" s="40" t="s">
        <v>3024</v>
      </c>
      <c r="D442" s="40" t="s">
        <v>3025</v>
      </c>
      <c r="E442" s="40" t="s">
        <v>716</v>
      </c>
    </row>
    <row r="443" ht="15" customHeight="1" spans="1:5">
      <c r="A443" s="39">
        <v>441</v>
      </c>
      <c r="B443" s="39" t="s">
        <v>559</v>
      </c>
      <c r="C443" s="40" t="s">
        <v>3026</v>
      </c>
      <c r="D443" s="40" t="s">
        <v>3027</v>
      </c>
      <c r="E443" s="40" t="s">
        <v>716</v>
      </c>
    </row>
    <row r="444" ht="15" customHeight="1" spans="1:5">
      <c r="A444" s="39">
        <v>442</v>
      </c>
      <c r="B444" s="39" t="s">
        <v>559</v>
      </c>
      <c r="C444" s="40" t="s">
        <v>3028</v>
      </c>
      <c r="D444" s="40" t="s">
        <v>3029</v>
      </c>
      <c r="E444" s="40" t="s">
        <v>716</v>
      </c>
    </row>
    <row r="445" ht="15" customHeight="1" spans="1:5">
      <c r="A445" s="39">
        <v>443</v>
      </c>
      <c r="B445" s="39" t="s">
        <v>559</v>
      </c>
      <c r="C445" s="40" t="s">
        <v>3030</v>
      </c>
      <c r="D445" s="40" t="s">
        <v>3031</v>
      </c>
      <c r="E445" s="40" t="s">
        <v>716</v>
      </c>
    </row>
    <row r="446" ht="15" customHeight="1" spans="1:5">
      <c r="A446" s="39">
        <v>444</v>
      </c>
      <c r="B446" s="39" t="s">
        <v>559</v>
      </c>
      <c r="C446" s="40" t="s">
        <v>693</v>
      </c>
      <c r="D446" s="40" t="s">
        <v>3032</v>
      </c>
      <c r="E446" s="40" t="s">
        <v>716</v>
      </c>
    </row>
    <row r="447" ht="15" customHeight="1" spans="1:5">
      <c r="A447" s="39">
        <v>445</v>
      </c>
      <c r="B447" s="39" t="s">
        <v>559</v>
      </c>
      <c r="C447" s="40" t="s">
        <v>3033</v>
      </c>
      <c r="D447" s="40" t="s">
        <v>3034</v>
      </c>
      <c r="E447" s="40" t="s">
        <v>716</v>
      </c>
    </row>
    <row r="448" ht="15" customHeight="1" spans="1:5">
      <c r="A448" s="39">
        <v>446</v>
      </c>
      <c r="B448" s="39" t="s">
        <v>559</v>
      </c>
      <c r="C448" s="40" t="s">
        <v>3035</v>
      </c>
      <c r="D448" s="40" t="s">
        <v>3036</v>
      </c>
      <c r="E448" s="40" t="s">
        <v>716</v>
      </c>
    </row>
    <row r="449" ht="15" customHeight="1" spans="1:5">
      <c r="A449" s="39">
        <v>447</v>
      </c>
      <c r="B449" s="39" t="s">
        <v>559</v>
      </c>
      <c r="C449" s="40" t="s">
        <v>3037</v>
      </c>
      <c r="D449" s="40" t="s">
        <v>3038</v>
      </c>
      <c r="E449" s="40" t="s">
        <v>716</v>
      </c>
    </row>
    <row r="450" ht="15" customHeight="1" spans="1:5">
      <c r="A450" s="39">
        <v>448</v>
      </c>
      <c r="B450" s="39" t="s">
        <v>559</v>
      </c>
      <c r="C450" s="40" t="s">
        <v>3039</v>
      </c>
      <c r="D450" s="40" t="s">
        <v>3040</v>
      </c>
      <c r="E450" s="40" t="s">
        <v>732</v>
      </c>
    </row>
    <row r="451" ht="15" customHeight="1" spans="1:5">
      <c r="A451" s="39">
        <v>449</v>
      </c>
      <c r="B451" s="39" t="s">
        <v>559</v>
      </c>
      <c r="C451" s="40" t="s">
        <v>3041</v>
      </c>
      <c r="D451" s="40" t="s">
        <v>3042</v>
      </c>
      <c r="E451" s="40" t="s">
        <v>732</v>
      </c>
    </row>
    <row r="452" ht="15" customHeight="1" spans="1:5">
      <c r="A452" s="39">
        <v>450</v>
      </c>
      <c r="B452" s="39" t="s">
        <v>559</v>
      </c>
      <c r="C452" s="40" t="s">
        <v>3043</v>
      </c>
      <c r="D452" s="40" t="s">
        <v>3044</v>
      </c>
      <c r="E452" s="40" t="s">
        <v>732</v>
      </c>
    </row>
    <row r="453" ht="15" customHeight="1" spans="1:5">
      <c r="A453" s="39">
        <v>451</v>
      </c>
      <c r="B453" s="39" t="s">
        <v>559</v>
      </c>
      <c r="C453" s="40" t="s">
        <v>3045</v>
      </c>
      <c r="D453" s="40" t="s">
        <v>3046</v>
      </c>
      <c r="E453" s="40" t="s">
        <v>732</v>
      </c>
    </row>
    <row r="454" ht="15" customHeight="1" spans="1:5">
      <c r="A454" s="39">
        <v>452</v>
      </c>
      <c r="B454" s="39" t="s">
        <v>559</v>
      </c>
      <c r="C454" s="40" t="s">
        <v>3047</v>
      </c>
      <c r="D454" s="40" t="s">
        <v>3048</v>
      </c>
      <c r="E454" s="40" t="s">
        <v>732</v>
      </c>
    </row>
    <row r="455" ht="15" customHeight="1" spans="1:5">
      <c r="A455" s="39">
        <v>453</v>
      </c>
      <c r="B455" s="39" t="s">
        <v>559</v>
      </c>
      <c r="C455" s="40" t="s">
        <v>3049</v>
      </c>
      <c r="D455" s="40" t="s">
        <v>3050</v>
      </c>
      <c r="E455" s="40" t="s">
        <v>732</v>
      </c>
    </row>
    <row r="456" ht="15" customHeight="1" spans="1:5">
      <c r="A456" s="39">
        <v>454</v>
      </c>
      <c r="B456" s="39" t="s">
        <v>559</v>
      </c>
      <c r="C456" s="40" t="s">
        <v>3051</v>
      </c>
      <c r="D456" s="40" t="s">
        <v>3052</v>
      </c>
      <c r="E456" s="40" t="s">
        <v>732</v>
      </c>
    </row>
    <row r="457" ht="15" customHeight="1" spans="1:5">
      <c r="A457" s="39">
        <v>455</v>
      </c>
      <c r="B457" s="39" t="s">
        <v>559</v>
      </c>
      <c r="C457" s="40" t="s">
        <v>3053</v>
      </c>
      <c r="D457" s="40" t="s">
        <v>3054</v>
      </c>
      <c r="E457" s="40" t="s">
        <v>732</v>
      </c>
    </row>
    <row r="458" ht="15" customHeight="1" spans="1:5">
      <c r="A458" s="39">
        <v>456</v>
      </c>
      <c r="B458" s="39" t="s">
        <v>559</v>
      </c>
      <c r="C458" s="40" t="s">
        <v>3055</v>
      </c>
      <c r="D458" s="40" t="s">
        <v>3056</v>
      </c>
      <c r="E458" s="40" t="s">
        <v>732</v>
      </c>
    </row>
    <row r="459" ht="15" customHeight="1" spans="1:5">
      <c r="A459" s="39">
        <v>457</v>
      </c>
      <c r="B459" s="39" t="s">
        <v>559</v>
      </c>
      <c r="C459" s="40" t="s">
        <v>3057</v>
      </c>
      <c r="D459" s="40" t="s">
        <v>3058</v>
      </c>
      <c r="E459" s="40" t="s">
        <v>748</v>
      </c>
    </row>
    <row r="460" ht="15" customHeight="1" spans="1:5">
      <c r="A460" s="39">
        <v>458</v>
      </c>
      <c r="B460" s="39" t="s">
        <v>559</v>
      </c>
      <c r="C460" s="40" t="s">
        <v>3059</v>
      </c>
      <c r="D460" s="40" t="s">
        <v>3060</v>
      </c>
      <c r="E460" s="40" t="s">
        <v>748</v>
      </c>
    </row>
    <row r="461" ht="15" customHeight="1" spans="1:5">
      <c r="A461" s="39">
        <v>459</v>
      </c>
      <c r="B461" s="39" t="s">
        <v>559</v>
      </c>
      <c r="C461" s="40" t="s">
        <v>3061</v>
      </c>
      <c r="D461" s="40" t="s">
        <v>3062</v>
      </c>
      <c r="E461" s="40" t="s">
        <v>748</v>
      </c>
    </row>
    <row r="462" ht="15" customHeight="1" spans="1:5">
      <c r="A462" s="39">
        <v>460</v>
      </c>
      <c r="B462" s="39" t="s">
        <v>559</v>
      </c>
      <c r="C462" s="40" t="s">
        <v>3063</v>
      </c>
      <c r="D462" s="40" t="s">
        <v>3064</v>
      </c>
      <c r="E462" s="40" t="s">
        <v>748</v>
      </c>
    </row>
    <row r="463" ht="15" customHeight="1" spans="1:5">
      <c r="A463" s="39">
        <v>461</v>
      </c>
      <c r="B463" s="39" t="s">
        <v>559</v>
      </c>
      <c r="C463" s="40" t="s">
        <v>3065</v>
      </c>
      <c r="D463" s="40" t="s">
        <v>3066</v>
      </c>
      <c r="E463" s="40" t="s">
        <v>748</v>
      </c>
    </row>
    <row r="464" ht="15" customHeight="1" spans="1:5">
      <c r="A464" s="39">
        <v>462</v>
      </c>
      <c r="B464" s="39" t="s">
        <v>559</v>
      </c>
      <c r="C464" s="40" t="s">
        <v>3067</v>
      </c>
      <c r="D464" s="40" t="s">
        <v>3068</v>
      </c>
      <c r="E464" s="40" t="s">
        <v>748</v>
      </c>
    </row>
    <row r="465" ht="15" customHeight="1" spans="1:5">
      <c r="A465" s="39">
        <v>463</v>
      </c>
      <c r="B465" s="42" t="s">
        <v>559</v>
      </c>
      <c r="C465" s="41" t="s">
        <v>3069</v>
      </c>
      <c r="D465" s="41" t="s">
        <v>3070</v>
      </c>
      <c r="E465" s="41" t="s">
        <v>748</v>
      </c>
    </row>
    <row r="466" ht="15" customHeight="1" spans="1:5">
      <c r="A466" s="39">
        <v>464</v>
      </c>
      <c r="B466" s="39" t="s">
        <v>559</v>
      </c>
      <c r="C466" s="39" t="s">
        <v>3071</v>
      </c>
      <c r="D466" s="39" t="s">
        <v>3072</v>
      </c>
      <c r="E466" s="40" t="s">
        <v>758</v>
      </c>
    </row>
    <row r="467" ht="15" customHeight="1" spans="1:5">
      <c r="A467" s="39">
        <v>465</v>
      </c>
      <c r="B467" s="39" t="s">
        <v>559</v>
      </c>
      <c r="C467" s="39" t="s">
        <v>3073</v>
      </c>
      <c r="D467" s="39" t="s">
        <v>3074</v>
      </c>
      <c r="E467" s="40" t="s">
        <v>758</v>
      </c>
    </row>
    <row r="468" ht="15" customHeight="1" spans="1:5">
      <c r="A468" s="39">
        <v>466</v>
      </c>
      <c r="B468" s="39" t="s">
        <v>559</v>
      </c>
      <c r="C468" s="39" t="s">
        <v>3075</v>
      </c>
      <c r="D468" s="39" t="s">
        <v>3076</v>
      </c>
      <c r="E468" s="40" t="s">
        <v>758</v>
      </c>
    </row>
    <row r="469" ht="15" customHeight="1" spans="1:5">
      <c r="A469" s="39">
        <v>467</v>
      </c>
      <c r="B469" s="39" t="s">
        <v>559</v>
      </c>
      <c r="C469" s="39" t="s">
        <v>3077</v>
      </c>
      <c r="D469" s="39" t="s">
        <v>3078</v>
      </c>
      <c r="E469" s="40" t="s">
        <v>758</v>
      </c>
    </row>
    <row r="470" ht="15" customHeight="1" spans="1:5">
      <c r="A470" s="39">
        <v>468</v>
      </c>
      <c r="B470" s="39" t="s">
        <v>559</v>
      </c>
      <c r="C470" s="40" t="s">
        <v>3079</v>
      </c>
      <c r="D470" s="40" t="s">
        <v>3080</v>
      </c>
      <c r="E470" s="40" t="s">
        <v>758</v>
      </c>
    </row>
    <row r="471" ht="15" customHeight="1" spans="1:5">
      <c r="A471" s="39">
        <v>469</v>
      </c>
      <c r="B471" s="39" t="s">
        <v>559</v>
      </c>
      <c r="C471" s="40" t="s">
        <v>3081</v>
      </c>
      <c r="D471" s="40" t="s">
        <v>3082</v>
      </c>
      <c r="E471" s="40" t="s">
        <v>758</v>
      </c>
    </row>
    <row r="472" ht="15" customHeight="1" spans="1:5">
      <c r="A472" s="39">
        <v>470</v>
      </c>
      <c r="B472" s="39" t="s">
        <v>559</v>
      </c>
      <c r="C472" s="40" t="s">
        <v>3083</v>
      </c>
      <c r="D472" s="40" t="s">
        <v>3084</v>
      </c>
      <c r="E472" s="40" t="s">
        <v>758</v>
      </c>
    </row>
    <row r="473" ht="15" customHeight="1" spans="1:5">
      <c r="A473" s="39">
        <v>471</v>
      </c>
      <c r="B473" s="39" t="s">
        <v>559</v>
      </c>
      <c r="C473" s="40" t="s">
        <v>3085</v>
      </c>
      <c r="D473" s="40" t="s">
        <v>3086</v>
      </c>
      <c r="E473" s="40" t="s">
        <v>758</v>
      </c>
    </row>
    <row r="474" ht="15" customHeight="1" spans="1:5">
      <c r="A474" s="39">
        <v>472</v>
      </c>
      <c r="B474" s="39" t="s">
        <v>559</v>
      </c>
      <c r="C474" s="40" t="s">
        <v>3087</v>
      </c>
      <c r="D474" s="40" t="s">
        <v>3088</v>
      </c>
      <c r="E474" s="40" t="s">
        <v>758</v>
      </c>
    </row>
    <row r="475" ht="15" customHeight="1" spans="1:5">
      <c r="A475" s="39">
        <v>473</v>
      </c>
      <c r="B475" s="39" t="s">
        <v>559</v>
      </c>
      <c r="C475" s="40" t="s">
        <v>3089</v>
      </c>
      <c r="D475" s="40" t="s">
        <v>3090</v>
      </c>
      <c r="E475" s="40" t="s">
        <v>758</v>
      </c>
    </row>
    <row r="476" ht="15" customHeight="1" spans="1:5">
      <c r="A476" s="39">
        <v>474</v>
      </c>
      <c r="B476" s="39" t="s">
        <v>559</v>
      </c>
      <c r="C476" s="40" t="s">
        <v>3091</v>
      </c>
      <c r="D476" s="40" t="s">
        <v>3092</v>
      </c>
      <c r="E476" s="40" t="s">
        <v>774</v>
      </c>
    </row>
    <row r="477" ht="15" customHeight="1" spans="1:5">
      <c r="A477" s="39">
        <v>475</v>
      </c>
      <c r="B477" s="39" t="s">
        <v>559</v>
      </c>
      <c r="C477" s="40" t="s">
        <v>3093</v>
      </c>
      <c r="D477" s="40" t="s">
        <v>3094</v>
      </c>
      <c r="E477" s="40" t="s">
        <v>774</v>
      </c>
    </row>
    <row r="478" ht="15" customHeight="1" spans="1:5">
      <c r="A478" s="39">
        <v>476</v>
      </c>
      <c r="B478" s="39" t="s">
        <v>559</v>
      </c>
      <c r="C478" s="40" t="s">
        <v>3095</v>
      </c>
      <c r="D478" s="40" t="s">
        <v>3096</v>
      </c>
      <c r="E478" s="40" t="s">
        <v>774</v>
      </c>
    </row>
    <row r="479" ht="15" customHeight="1" spans="1:5">
      <c r="A479" s="39">
        <v>477</v>
      </c>
      <c r="B479" s="39" t="s">
        <v>559</v>
      </c>
      <c r="C479" s="40" t="s">
        <v>3097</v>
      </c>
      <c r="D479" s="40" t="s">
        <v>3098</v>
      </c>
      <c r="E479" s="40" t="s">
        <v>774</v>
      </c>
    </row>
    <row r="480" ht="15" customHeight="1" spans="1:5">
      <c r="A480" s="39">
        <v>478</v>
      </c>
      <c r="B480" s="46" t="s">
        <v>559</v>
      </c>
      <c r="C480" s="47" t="s">
        <v>3099</v>
      </c>
      <c r="D480" s="47" t="s">
        <v>3100</v>
      </c>
      <c r="E480" s="48" t="s">
        <v>781</v>
      </c>
    </row>
    <row r="481" ht="15" customHeight="1" spans="1:5">
      <c r="A481" s="39">
        <v>479</v>
      </c>
      <c r="B481" s="46" t="s">
        <v>559</v>
      </c>
      <c r="C481" s="47" t="s">
        <v>3101</v>
      </c>
      <c r="D481" s="47" t="s">
        <v>3102</v>
      </c>
      <c r="E481" s="48" t="s">
        <v>781</v>
      </c>
    </row>
    <row r="482" ht="15" customHeight="1" spans="1:5">
      <c r="A482" s="39">
        <v>480</v>
      </c>
      <c r="B482" s="46" t="s">
        <v>559</v>
      </c>
      <c r="C482" s="47" t="s">
        <v>3103</v>
      </c>
      <c r="D482" s="47" t="s">
        <v>3104</v>
      </c>
      <c r="E482" s="48" t="s">
        <v>781</v>
      </c>
    </row>
    <row r="483" ht="15" customHeight="1" spans="1:5">
      <c r="A483" s="39">
        <v>481</v>
      </c>
      <c r="B483" s="46" t="s">
        <v>559</v>
      </c>
      <c r="C483" s="47" t="s">
        <v>3105</v>
      </c>
      <c r="D483" s="47" t="s">
        <v>3106</v>
      </c>
      <c r="E483" s="48" t="s">
        <v>781</v>
      </c>
    </row>
    <row r="484" ht="15" customHeight="1" spans="1:5">
      <c r="A484" s="39">
        <v>482</v>
      </c>
      <c r="B484" s="46" t="s">
        <v>559</v>
      </c>
      <c r="C484" s="47" t="s">
        <v>3107</v>
      </c>
      <c r="D484" s="47" t="s">
        <v>3108</v>
      </c>
      <c r="E484" s="48" t="s">
        <v>781</v>
      </c>
    </row>
    <row r="485" ht="15" customHeight="1" spans="1:5">
      <c r="A485" s="39">
        <v>483</v>
      </c>
      <c r="B485" s="46" t="s">
        <v>559</v>
      </c>
      <c r="C485" s="47" t="s">
        <v>3109</v>
      </c>
      <c r="D485" s="47" t="s">
        <v>3110</v>
      </c>
      <c r="E485" s="48" t="s">
        <v>781</v>
      </c>
    </row>
    <row r="486" ht="15" customHeight="1" spans="1:5">
      <c r="A486" s="39">
        <v>484</v>
      </c>
      <c r="B486" s="46" t="s">
        <v>559</v>
      </c>
      <c r="C486" s="47" t="s">
        <v>3111</v>
      </c>
      <c r="D486" s="47" t="s">
        <v>3112</v>
      </c>
      <c r="E486" s="48" t="s">
        <v>781</v>
      </c>
    </row>
    <row r="487" ht="15" customHeight="1" spans="1:5">
      <c r="A487" s="39">
        <v>485</v>
      </c>
      <c r="B487" s="46" t="s">
        <v>559</v>
      </c>
      <c r="C487" s="47" t="s">
        <v>3113</v>
      </c>
      <c r="D487" s="47" t="s">
        <v>3114</v>
      </c>
      <c r="E487" s="48" t="s">
        <v>794</v>
      </c>
    </row>
    <row r="488" ht="15" customHeight="1" spans="1:5">
      <c r="A488" s="39">
        <v>486</v>
      </c>
      <c r="B488" s="46" t="s">
        <v>559</v>
      </c>
      <c r="C488" s="47" t="s">
        <v>3115</v>
      </c>
      <c r="D488" s="47" t="s">
        <v>3116</v>
      </c>
      <c r="E488" s="48" t="s">
        <v>781</v>
      </c>
    </row>
    <row r="489" ht="15" customHeight="1" spans="1:5">
      <c r="A489" s="39">
        <v>487</v>
      </c>
      <c r="B489" s="46" t="s">
        <v>559</v>
      </c>
      <c r="C489" s="47" t="s">
        <v>3117</v>
      </c>
      <c r="D489" s="47" t="s">
        <v>3118</v>
      </c>
      <c r="E489" s="48" t="s">
        <v>794</v>
      </c>
    </row>
    <row r="490" ht="15" customHeight="1" spans="1:5">
      <c r="A490" s="39">
        <v>488</v>
      </c>
      <c r="B490" s="46" t="s">
        <v>559</v>
      </c>
      <c r="C490" s="47" t="s">
        <v>3119</v>
      </c>
      <c r="D490" s="47" t="s">
        <v>3120</v>
      </c>
      <c r="E490" s="48" t="s">
        <v>794</v>
      </c>
    </row>
    <row r="491" ht="15" customHeight="1" spans="1:5">
      <c r="A491" s="39">
        <v>489</v>
      </c>
      <c r="B491" s="46" t="s">
        <v>559</v>
      </c>
      <c r="C491" s="47" t="s">
        <v>3121</v>
      </c>
      <c r="D491" s="47" t="s">
        <v>3122</v>
      </c>
      <c r="E491" s="48" t="s">
        <v>794</v>
      </c>
    </row>
    <row r="492" ht="15" customHeight="1" spans="1:5">
      <c r="A492" s="39">
        <v>490</v>
      </c>
      <c r="B492" s="46" t="s">
        <v>559</v>
      </c>
      <c r="C492" s="47" t="s">
        <v>3123</v>
      </c>
      <c r="D492" s="47" t="s">
        <v>3124</v>
      </c>
      <c r="E492" s="48" t="s">
        <v>794</v>
      </c>
    </row>
    <row r="493" ht="15" customHeight="1" spans="1:5">
      <c r="A493" s="39">
        <v>491</v>
      </c>
      <c r="B493" s="46" t="s">
        <v>559</v>
      </c>
      <c r="C493" s="47" t="s">
        <v>3125</v>
      </c>
      <c r="D493" s="47" t="s">
        <v>3126</v>
      </c>
      <c r="E493" s="48" t="s">
        <v>794</v>
      </c>
    </row>
    <row r="494" ht="15" customHeight="1" spans="1:5">
      <c r="A494" s="39">
        <v>492</v>
      </c>
      <c r="B494" s="46" t="s">
        <v>559</v>
      </c>
      <c r="C494" s="47" t="s">
        <v>3127</v>
      </c>
      <c r="D494" s="47" t="s">
        <v>3128</v>
      </c>
      <c r="E494" s="48" t="s">
        <v>794</v>
      </c>
    </row>
    <row r="495" ht="15" customHeight="1" spans="1:5">
      <c r="A495" s="39">
        <v>493</v>
      </c>
      <c r="B495" s="46" t="s">
        <v>559</v>
      </c>
      <c r="C495" s="47" t="s">
        <v>3129</v>
      </c>
      <c r="D495" s="47" t="s">
        <v>3130</v>
      </c>
      <c r="E495" s="48" t="s">
        <v>794</v>
      </c>
    </row>
    <row r="496" ht="15" customHeight="1" spans="1:5">
      <c r="A496" s="39">
        <v>494</v>
      </c>
      <c r="B496" s="39" t="s">
        <v>559</v>
      </c>
      <c r="C496" s="39" t="s">
        <v>3131</v>
      </c>
      <c r="D496" s="39" t="s">
        <v>3132</v>
      </c>
      <c r="E496" s="40" t="s">
        <v>807</v>
      </c>
    </row>
    <row r="497" ht="15" customHeight="1" spans="1:5">
      <c r="A497" s="39">
        <v>495</v>
      </c>
      <c r="B497" s="39" t="s">
        <v>559</v>
      </c>
      <c r="C497" s="39" t="s">
        <v>3133</v>
      </c>
      <c r="D497" s="39" t="s">
        <v>3134</v>
      </c>
      <c r="E497" s="40" t="s">
        <v>807</v>
      </c>
    </row>
    <row r="498" ht="15" customHeight="1" spans="1:5">
      <c r="A498" s="39">
        <v>496</v>
      </c>
      <c r="B498" s="39" t="s">
        <v>559</v>
      </c>
      <c r="C498" s="39" t="s">
        <v>3135</v>
      </c>
      <c r="D498" s="39" t="s">
        <v>3136</v>
      </c>
      <c r="E498" s="40" t="s">
        <v>807</v>
      </c>
    </row>
    <row r="499" ht="15" customHeight="1" spans="1:5">
      <c r="A499" s="39">
        <v>497</v>
      </c>
      <c r="B499" s="39" t="s">
        <v>559</v>
      </c>
      <c r="C499" s="39" t="s">
        <v>3137</v>
      </c>
      <c r="D499" s="39" t="s">
        <v>3138</v>
      </c>
      <c r="E499" s="40" t="s">
        <v>807</v>
      </c>
    </row>
    <row r="500" ht="15" customHeight="1" spans="1:5">
      <c r="A500" s="39">
        <v>498</v>
      </c>
      <c r="B500" s="39" t="s">
        <v>559</v>
      </c>
      <c r="C500" s="39" t="s">
        <v>3139</v>
      </c>
      <c r="D500" s="39" t="s">
        <v>3140</v>
      </c>
      <c r="E500" s="40" t="s">
        <v>807</v>
      </c>
    </row>
    <row r="501" ht="15" customHeight="1" spans="1:5">
      <c r="A501" s="39">
        <v>499</v>
      </c>
      <c r="B501" s="39" t="s">
        <v>559</v>
      </c>
      <c r="C501" s="39" t="s">
        <v>3141</v>
      </c>
      <c r="D501" s="39" t="s">
        <v>3142</v>
      </c>
      <c r="E501" s="40" t="s">
        <v>807</v>
      </c>
    </row>
    <row r="502" ht="15" customHeight="1" spans="1:5">
      <c r="A502" s="39">
        <v>500</v>
      </c>
      <c r="B502" s="39" t="s">
        <v>559</v>
      </c>
      <c r="C502" s="39" t="s">
        <v>3143</v>
      </c>
      <c r="D502" s="39" t="s">
        <v>3144</v>
      </c>
      <c r="E502" s="40" t="s">
        <v>807</v>
      </c>
    </row>
    <row r="503" ht="15" customHeight="1" spans="1:5">
      <c r="A503" s="39">
        <v>501</v>
      </c>
      <c r="B503" s="39" t="s">
        <v>559</v>
      </c>
      <c r="C503" s="39" t="s">
        <v>3145</v>
      </c>
      <c r="D503" s="39" t="s">
        <v>3146</v>
      </c>
      <c r="E503" s="40" t="s">
        <v>807</v>
      </c>
    </row>
    <row r="504" ht="15" customHeight="1" spans="1:5">
      <c r="A504" s="39">
        <v>502</v>
      </c>
      <c r="B504" s="39" t="s">
        <v>559</v>
      </c>
      <c r="C504" s="39" t="s">
        <v>3147</v>
      </c>
      <c r="D504" s="39" t="s">
        <v>3148</v>
      </c>
      <c r="E504" s="40" t="s">
        <v>807</v>
      </c>
    </row>
    <row r="505" ht="15" customHeight="1" spans="1:5">
      <c r="A505" s="39">
        <v>503</v>
      </c>
      <c r="B505" s="39" t="s">
        <v>559</v>
      </c>
      <c r="C505" s="39" t="s">
        <v>3149</v>
      </c>
      <c r="D505" s="39" t="s">
        <v>3150</v>
      </c>
      <c r="E505" s="40" t="s">
        <v>823</v>
      </c>
    </row>
    <row r="506" ht="15" customHeight="1" spans="1:5">
      <c r="A506" s="39">
        <v>504</v>
      </c>
      <c r="B506" s="39" t="s">
        <v>559</v>
      </c>
      <c r="C506" s="39" t="s">
        <v>3151</v>
      </c>
      <c r="D506" s="39" t="s">
        <v>3152</v>
      </c>
      <c r="E506" s="40" t="s">
        <v>823</v>
      </c>
    </row>
    <row r="507" ht="15" customHeight="1" spans="1:5">
      <c r="A507" s="39">
        <v>505</v>
      </c>
      <c r="B507" s="39" t="s">
        <v>559</v>
      </c>
      <c r="C507" s="39" t="s">
        <v>3153</v>
      </c>
      <c r="D507" s="39" t="s">
        <v>3154</v>
      </c>
      <c r="E507" s="40" t="s">
        <v>823</v>
      </c>
    </row>
    <row r="508" ht="15" customHeight="1" spans="1:5">
      <c r="A508" s="39">
        <v>506</v>
      </c>
      <c r="B508" s="39" t="s">
        <v>559</v>
      </c>
      <c r="C508" s="39" t="s">
        <v>3155</v>
      </c>
      <c r="D508" s="39" t="s">
        <v>3156</v>
      </c>
      <c r="E508" s="40" t="s">
        <v>823</v>
      </c>
    </row>
    <row r="509" ht="15" customHeight="1" spans="1:5">
      <c r="A509" s="39">
        <v>507</v>
      </c>
      <c r="B509" s="39" t="s">
        <v>559</v>
      </c>
      <c r="C509" s="39" t="s">
        <v>3157</v>
      </c>
      <c r="D509" s="39" t="s">
        <v>3158</v>
      </c>
      <c r="E509" s="40" t="s">
        <v>823</v>
      </c>
    </row>
    <row r="510" ht="15" customHeight="1" spans="1:5">
      <c r="A510" s="39">
        <v>508</v>
      </c>
      <c r="B510" s="39" t="s">
        <v>559</v>
      </c>
      <c r="C510" s="39" t="s">
        <v>3159</v>
      </c>
      <c r="D510" s="39" t="s">
        <v>3160</v>
      </c>
      <c r="E510" s="40" t="s">
        <v>823</v>
      </c>
    </row>
    <row r="511" ht="15" customHeight="1" spans="1:5">
      <c r="A511" s="39">
        <v>509</v>
      </c>
      <c r="B511" s="39" t="s">
        <v>559</v>
      </c>
      <c r="C511" s="39" t="s">
        <v>3161</v>
      </c>
      <c r="D511" s="39" t="s">
        <v>3162</v>
      </c>
      <c r="E511" s="40" t="s">
        <v>823</v>
      </c>
    </row>
    <row r="512" ht="15" customHeight="1" spans="1:5">
      <c r="A512" s="39">
        <v>510</v>
      </c>
      <c r="B512" s="39" t="s">
        <v>559</v>
      </c>
      <c r="C512" s="39" t="s">
        <v>3163</v>
      </c>
      <c r="D512" s="39" t="s">
        <v>3164</v>
      </c>
      <c r="E512" s="40" t="s">
        <v>823</v>
      </c>
    </row>
    <row r="513" ht="15" customHeight="1" spans="1:5">
      <c r="A513" s="39">
        <v>511</v>
      </c>
      <c r="B513" s="39" t="s">
        <v>559</v>
      </c>
      <c r="C513" s="39" t="s">
        <v>3165</v>
      </c>
      <c r="D513" s="39" t="s">
        <v>3166</v>
      </c>
      <c r="E513" s="40" t="s">
        <v>823</v>
      </c>
    </row>
    <row r="514" ht="15" customHeight="1" spans="1:5">
      <c r="A514" s="39">
        <v>512</v>
      </c>
      <c r="B514" s="39" t="s">
        <v>559</v>
      </c>
      <c r="C514" s="39" t="s">
        <v>3167</v>
      </c>
      <c r="D514" s="39" t="s">
        <v>3168</v>
      </c>
      <c r="E514" s="40" t="s">
        <v>836</v>
      </c>
    </row>
    <row r="515" ht="15" customHeight="1" spans="1:5">
      <c r="A515" s="39">
        <v>513</v>
      </c>
      <c r="B515" s="39" t="s">
        <v>559</v>
      </c>
      <c r="C515" s="39" t="s">
        <v>3169</v>
      </c>
      <c r="D515" s="39" t="s">
        <v>3170</v>
      </c>
      <c r="E515" s="40" t="s">
        <v>836</v>
      </c>
    </row>
    <row r="516" ht="15" customHeight="1" spans="1:5">
      <c r="A516" s="39">
        <v>514</v>
      </c>
      <c r="B516" s="39" t="s">
        <v>559</v>
      </c>
      <c r="C516" s="39" t="s">
        <v>3171</v>
      </c>
      <c r="D516" s="39" t="s">
        <v>3172</v>
      </c>
      <c r="E516" s="40" t="s">
        <v>836</v>
      </c>
    </row>
    <row r="517" ht="15" customHeight="1" spans="1:5">
      <c r="A517" s="39">
        <v>515</v>
      </c>
      <c r="B517" s="39" t="s">
        <v>559</v>
      </c>
      <c r="C517" s="39" t="s">
        <v>3173</v>
      </c>
      <c r="D517" s="39" t="s">
        <v>3174</v>
      </c>
      <c r="E517" s="40" t="s">
        <v>836</v>
      </c>
    </row>
    <row r="518" ht="15" customHeight="1" spans="1:5">
      <c r="A518" s="39">
        <v>516</v>
      </c>
      <c r="B518" s="39" t="s">
        <v>559</v>
      </c>
      <c r="C518" s="39" t="s">
        <v>3175</v>
      </c>
      <c r="D518" s="39" t="s">
        <v>3176</v>
      </c>
      <c r="E518" s="40" t="s">
        <v>836</v>
      </c>
    </row>
    <row r="519" ht="15" customHeight="1" spans="1:5">
      <c r="A519" s="39">
        <v>517</v>
      </c>
      <c r="B519" s="39" t="s">
        <v>559</v>
      </c>
      <c r="C519" s="39" t="s">
        <v>3177</v>
      </c>
      <c r="D519" s="39" t="s">
        <v>3178</v>
      </c>
      <c r="E519" s="40" t="s">
        <v>836</v>
      </c>
    </row>
    <row r="520" ht="15" customHeight="1" spans="1:5">
      <c r="A520" s="39">
        <v>518</v>
      </c>
      <c r="B520" s="39" t="s">
        <v>559</v>
      </c>
      <c r="C520" s="39" t="s">
        <v>3179</v>
      </c>
      <c r="D520" s="39" t="s">
        <v>3180</v>
      </c>
      <c r="E520" s="40" t="s">
        <v>836</v>
      </c>
    </row>
    <row r="521" ht="15" customHeight="1" spans="1:5">
      <c r="A521" s="39">
        <v>519</v>
      </c>
      <c r="B521" s="39" t="s">
        <v>559</v>
      </c>
      <c r="C521" s="39" t="s">
        <v>3181</v>
      </c>
      <c r="D521" s="39" t="s">
        <v>3182</v>
      </c>
      <c r="E521" s="40" t="s">
        <v>836</v>
      </c>
    </row>
    <row r="522" ht="15" customHeight="1" spans="1:5">
      <c r="A522" s="39">
        <v>520</v>
      </c>
      <c r="B522" s="39" t="s">
        <v>559</v>
      </c>
      <c r="C522" s="39" t="s">
        <v>3183</v>
      </c>
      <c r="D522" s="39" t="s">
        <v>3184</v>
      </c>
      <c r="E522" s="40" t="s">
        <v>836</v>
      </c>
    </row>
    <row r="523" ht="15" customHeight="1" spans="1:5">
      <c r="A523" s="39">
        <v>521</v>
      </c>
      <c r="B523" s="39" t="s">
        <v>559</v>
      </c>
      <c r="C523" s="39" t="s">
        <v>3185</v>
      </c>
      <c r="D523" s="39" t="s">
        <v>3186</v>
      </c>
      <c r="E523" s="40" t="s">
        <v>849</v>
      </c>
    </row>
    <row r="524" ht="15" customHeight="1" spans="1:5">
      <c r="A524" s="39">
        <v>522</v>
      </c>
      <c r="B524" s="39" t="s">
        <v>559</v>
      </c>
      <c r="C524" s="39" t="s">
        <v>3187</v>
      </c>
      <c r="D524" s="39" t="s">
        <v>3188</v>
      </c>
      <c r="E524" s="40" t="s">
        <v>849</v>
      </c>
    </row>
    <row r="525" ht="15" customHeight="1" spans="1:5">
      <c r="A525" s="39">
        <v>523</v>
      </c>
      <c r="B525" s="39" t="s">
        <v>559</v>
      </c>
      <c r="C525" s="39" t="s">
        <v>3189</v>
      </c>
      <c r="D525" s="39" t="s">
        <v>3190</v>
      </c>
      <c r="E525" s="40" t="s">
        <v>849</v>
      </c>
    </row>
    <row r="526" ht="15" customHeight="1" spans="1:5">
      <c r="A526" s="39">
        <v>524</v>
      </c>
      <c r="B526" s="39" t="s">
        <v>559</v>
      </c>
      <c r="C526" s="39" t="s">
        <v>3191</v>
      </c>
      <c r="D526" s="39" t="s">
        <v>3192</v>
      </c>
      <c r="E526" s="40" t="s">
        <v>849</v>
      </c>
    </row>
    <row r="527" ht="15" customHeight="1" spans="1:5">
      <c r="A527" s="39">
        <v>525</v>
      </c>
      <c r="B527" s="39" t="s">
        <v>559</v>
      </c>
      <c r="C527" s="39" t="s">
        <v>3193</v>
      </c>
      <c r="D527" s="39" t="s">
        <v>3194</v>
      </c>
      <c r="E527" s="40" t="s">
        <v>849</v>
      </c>
    </row>
    <row r="528" ht="15" customHeight="1" spans="1:5">
      <c r="A528" s="39">
        <v>526</v>
      </c>
      <c r="B528" s="39" t="s">
        <v>559</v>
      </c>
      <c r="C528" s="39" t="s">
        <v>3195</v>
      </c>
      <c r="D528" s="39" t="s">
        <v>3196</v>
      </c>
      <c r="E528" s="40" t="s">
        <v>849</v>
      </c>
    </row>
    <row r="529" ht="15" customHeight="1" spans="1:5">
      <c r="A529" s="39">
        <v>527</v>
      </c>
      <c r="B529" s="39" t="s">
        <v>559</v>
      </c>
      <c r="C529" s="39" t="s">
        <v>3197</v>
      </c>
      <c r="D529" s="39" t="s">
        <v>3198</v>
      </c>
      <c r="E529" s="40" t="s">
        <v>849</v>
      </c>
    </row>
    <row r="530" ht="15" customHeight="1" spans="1:5">
      <c r="A530" s="39">
        <v>528</v>
      </c>
      <c r="B530" s="39" t="s">
        <v>860</v>
      </c>
      <c r="C530" s="49" t="s">
        <v>3199</v>
      </c>
      <c r="D530" s="49" t="s">
        <v>3200</v>
      </c>
      <c r="E530" s="50" t="s">
        <v>873</v>
      </c>
    </row>
    <row r="531" ht="15" customHeight="1" spans="1:5">
      <c r="A531" s="39">
        <v>529</v>
      </c>
      <c r="B531" s="39" t="s">
        <v>860</v>
      </c>
      <c r="C531" s="49" t="s">
        <v>3201</v>
      </c>
      <c r="D531" s="49" t="s">
        <v>3202</v>
      </c>
      <c r="E531" s="50" t="s">
        <v>863</v>
      </c>
    </row>
    <row r="532" ht="15" customHeight="1" spans="1:5">
      <c r="A532" s="39">
        <v>530</v>
      </c>
      <c r="B532" s="39" t="s">
        <v>860</v>
      </c>
      <c r="C532" s="49" t="s">
        <v>3203</v>
      </c>
      <c r="D532" s="49" t="s">
        <v>3204</v>
      </c>
      <c r="E532" s="50" t="s">
        <v>873</v>
      </c>
    </row>
    <row r="533" ht="15" customHeight="1" spans="1:5">
      <c r="A533" s="39">
        <v>531</v>
      </c>
      <c r="B533" s="39" t="s">
        <v>860</v>
      </c>
      <c r="C533" s="49" t="s">
        <v>3205</v>
      </c>
      <c r="D533" s="49" t="s">
        <v>3206</v>
      </c>
      <c r="E533" s="50" t="s">
        <v>873</v>
      </c>
    </row>
    <row r="534" ht="15" customHeight="1" spans="1:5">
      <c r="A534" s="39">
        <v>532</v>
      </c>
      <c r="B534" s="39" t="s">
        <v>860</v>
      </c>
      <c r="C534" s="49" t="s">
        <v>3207</v>
      </c>
      <c r="D534" s="49" t="s">
        <v>3208</v>
      </c>
      <c r="E534" s="50" t="s">
        <v>873</v>
      </c>
    </row>
    <row r="535" ht="15" customHeight="1" spans="1:5">
      <c r="A535" s="39">
        <v>533</v>
      </c>
      <c r="B535" s="39" t="s">
        <v>860</v>
      </c>
      <c r="C535" s="49" t="s">
        <v>3209</v>
      </c>
      <c r="D535" s="49" t="s">
        <v>3210</v>
      </c>
      <c r="E535" s="50" t="s">
        <v>873</v>
      </c>
    </row>
    <row r="536" ht="15" customHeight="1" spans="1:5">
      <c r="A536" s="39">
        <v>534</v>
      </c>
      <c r="B536" s="39" t="s">
        <v>860</v>
      </c>
      <c r="C536" s="49" t="s">
        <v>3211</v>
      </c>
      <c r="D536" s="49" t="s">
        <v>3212</v>
      </c>
      <c r="E536" s="50" t="s">
        <v>873</v>
      </c>
    </row>
    <row r="537" ht="15" customHeight="1" spans="1:5">
      <c r="A537" s="39">
        <v>535</v>
      </c>
      <c r="B537" s="39" t="s">
        <v>860</v>
      </c>
      <c r="C537" s="49" t="s">
        <v>3213</v>
      </c>
      <c r="D537" s="49" t="s">
        <v>3214</v>
      </c>
      <c r="E537" s="50" t="s">
        <v>863</v>
      </c>
    </row>
    <row r="538" ht="15" customHeight="1" spans="1:5">
      <c r="A538" s="39">
        <v>536</v>
      </c>
      <c r="B538" s="39" t="s">
        <v>860</v>
      </c>
      <c r="C538" s="49" t="s">
        <v>3215</v>
      </c>
      <c r="D538" s="49" t="s">
        <v>3216</v>
      </c>
      <c r="E538" s="50" t="s">
        <v>863</v>
      </c>
    </row>
    <row r="539" ht="15" customHeight="1" spans="1:5">
      <c r="A539" s="39">
        <v>537</v>
      </c>
      <c r="B539" s="39" t="s">
        <v>860</v>
      </c>
      <c r="C539" s="49" t="s">
        <v>3217</v>
      </c>
      <c r="D539" s="49" t="s">
        <v>3218</v>
      </c>
      <c r="E539" s="50" t="s">
        <v>873</v>
      </c>
    </row>
    <row r="540" ht="15" customHeight="1" spans="1:5">
      <c r="A540" s="39">
        <v>538</v>
      </c>
      <c r="B540" s="39" t="s">
        <v>860</v>
      </c>
      <c r="C540" s="49" t="s">
        <v>3219</v>
      </c>
      <c r="D540" s="49" t="s">
        <v>3220</v>
      </c>
      <c r="E540" s="50" t="s">
        <v>873</v>
      </c>
    </row>
    <row r="541" ht="15" customHeight="1" spans="1:5">
      <c r="A541" s="39">
        <v>539</v>
      </c>
      <c r="B541" s="39" t="s">
        <v>860</v>
      </c>
      <c r="C541" s="49" t="s">
        <v>3221</v>
      </c>
      <c r="D541" s="49" t="s">
        <v>3222</v>
      </c>
      <c r="E541" s="50" t="s">
        <v>883</v>
      </c>
    </row>
    <row r="542" ht="15" customHeight="1" spans="1:5">
      <c r="A542" s="39">
        <v>540</v>
      </c>
      <c r="B542" s="39" t="s">
        <v>860</v>
      </c>
      <c r="C542" s="49" t="s">
        <v>3223</v>
      </c>
      <c r="D542" s="49" t="s">
        <v>3224</v>
      </c>
      <c r="E542" s="50" t="s">
        <v>890</v>
      </c>
    </row>
    <row r="543" ht="15" customHeight="1" spans="1:5">
      <c r="A543" s="39">
        <v>541</v>
      </c>
      <c r="B543" s="39" t="s">
        <v>860</v>
      </c>
      <c r="C543" s="49" t="s">
        <v>3225</v>
      </c>
      <c r="D543" s="49" t="s">
        <v>3226</v>
      </c>
      <c r="E543" s="50" t="s">
        <v>890</v>
      </c>
    </row>
    <row r="544" ht="15" customHeight="1" spans="1:5">
      <c r="A544" s="39">
        <v>542</v>
      </c>
      <c r="B544" s="39" t="s">
        <v>860</v>
      </c>
      <c r="C544" s="49" t="s">
        <v>3227</v>
      </c>
      <c r="D544" s="49" t="s">
        <v>3228</v>
      </c>
      <c r="E544" s="50" t="s">
        <v>883</v>
      </c>
    </row>
    <row r="545" ht="15" customHeight="1" spans="1:5">
      <c r="A545" s="39">
        <v>543</v>
      </c>
      <c r="B545" s="39" t="s">
        <v>860</v>
      </c>
      <c r="C545" s="49" t="s">
        <v>3229</v>
      </c>
      <c r="D545" s="49" t="s">
        <v>3230</v>
      </c>
      <c r="E545" s="50" t="s">
        <v>883</v>
      </c>
    </row>
    <row r="546" ht="15" customHeight="1" spans="1:5">
      <c r="A546" s="39">
        <v>544</v>
      </c>
      <c r="B546" s="39" t="s">
        <v>860</v>
      </c>
      <c r="C546" s="49" t="s">
        <v>3231</v>
      </c>
      <c r="D546" s="49" t="s">
        <v>3232</v>
      </c>
      <c r="E546" s="50" t="s">
        <v>890</v>
      </c>
    </row>
    <row r="547" ht="15" customHeight="1" spans="1:5">
      <c r="A547" s="39">
        <v>545</v>
      </c>
      <c r="B547" s="39" t="s">
        <v>860</v>
      </c>
      <c r="C547" s="49" t="s">
        <v>3233</v>
      </c>
      <c r="D547" s="49" t="s">
        <v>3234</v>
      </c>
      <c r="E547" s="50" t="s">
        <v>890</v>
      </c>
    </row>
    <row r="548" ht="15" customHeight="1" spans="1:5">
      <c r="A548" s="39">
        <v>546</v>
      </c>
      <c r="B548" s="39" t="s">
        <v>860</v>
      </c>
      <c r="C548" s="49" t="s">
        <v>3235</v>
      </c>
      <c r="D548" s="49" t="s">
        <v>3236</v>
      </c>
      <c r="E548" s="50" t="s">
        <v>890</v>
      </c>
    </row>
    <row r="549" ht="15" customHeight="1" spans="1:5">
      <c r="A549" s="39">
        <v>547</v>
      </c>
      <c r="B549" s="39" t="s">
        <v>860</v>
      </c>
      <c r="C549" s="49" t="s">
        <v>3237</v>
      </c>
      <c r="D549" s="49" t="s">
        <v>3238</v>
      </c>
      <c r="E549" s="50" t="s">
        <v>890</v>
      </c>
    </row>
    <row r="550" ht="15" customHeight="1" spans="1:5">
      <c r="A550" s="39">
        <v>548</v>
      </c>
      <c r="B550" s="39" t="s">
        <v>860</v>
      </c>
      <c r="C550" s="49" t="s">
        <v>3239</v>
      </c>
      <c r="D550" s="49" t="s">
        <v>3240</v>
      </c>
      <c r="E550" s="50" t="s">
        <v>883</v>
      </c>
    </row>
    <row r="551" ht="15" customHeight="1" spans="1:5">
      <c r="A551" s="39">
        <v>549</v>
      </c>
      <c r="B551" s="39" t="s">
        <v>860</v>
      </c>
      <c r="C551" s="49" t="s">
        <v>3241</v>
      </c>
      <c r="D551" s="49" t="s">
        <v>3242</v>
      </c>
      <c r="E551" s="50" t="s">
        <v>883</v>
      </c>
    </row>
    <row r="552" ht="15" customHeight="1" spans="1:5">
      <c r="A552" s="39">
        <v>550</v>
      </c>
      <c r="B552" s="39" t="s">
        <v>860</v>
      </c>
      <c r="C552" s="49" t="s">
        <v>3243</v>
      </c>
      <c r="D552" s="49" t="s">
        <v>3244</v>
      </c>
      <c r="E552" s="50" t="s">
        <v>890</v>
      </c>
    </row>
    <row r="553" ht="15" customHeight="1" spans="1:5">
      <c r="A553" s="39">
        <v>551</v>
      </c>
      <c r="B553" s="39" t="s">
        <v>860</v>
      </c>
      <c r="C553" s="49" t="s">
        <v>3245</v>
      </c>
      <c r="D553" s="49" t="s">
        <v>3246</v>
      </c>
      <c r="E553" s="50" t="s">
        <v>903</v>
      </c>
    </row>
    <row r="554" ht="15" customHeight="1" spans="1:5">
      <c r="A554" s="39">
        <v>552</v>
      </c>
      <c r="B554" s="39" t="s">
        <v>860</v>
      </c>
      <c r="C554" s="49" t="s">
        <v>3247</v>
      </c>
      <c r="D554" s="49" t="s">
        <v>3248</v>
      </c>
      <c r="E554" s="50" t="s">
        <v>903</v>
      </c>
    </row>
    <row r="555" ht="15" customHeight="1" spans="1:5">
      <c r="A555" s="39">
        <v>553</v>
      </c>
      <c r="B555" s="39" t="s">
        <v>860</v>
      </c>
      <c r="C555" s="49" t="s">
        <v>3249</v>
      </c>
      <c r="D555" s="49" t="s">
        <v>3250</v>
      </c>
      <c r="E555" s="50" t="s">
        <v>903</v>
      </c>
    </row>
    <row r="556" ht="15" customHeight="1" spans="1:5">
      <c r="A556" s="39">
        <v>554</v>
      </c>
      <c r="B556" s="39" t="s">
        <v>860</v>
      </c>
      <c r="C556" s="49" t="s">
        <v>3251</v>
      </c>
      <c r="D556" s="49" t="s">
        <v>3252</v>
      </c>
      <c r="E556" s="50" t="s">
        <v>903</v>
      </c>
    </row>
    <row r="557" ht="15" customHeight="1" spans="1:5">
      <c r="A557" s="39">
        <v>555</v>
      </c>
      <c r="B557" s="39" t="s">
        <v>860</v>
      </c>
      <c r="C557" s="49" t="s">
        <v>3253</v>
      </c>
      <c r="D557" s="49" t="s">
        <v>3254</v>
      </c>
      <c r="E557" s="50" t="s">
        <v>903</v>
      </c>
    </row>
    <row r="558" ht="15" customHeight="1" spans="1:5">
      <c r="A558" s="39">
        <v>556</v>
      </c>
      <c r="B558" s="51" t="s">
        <v>860</v>
      </c>
      <c r="C558" s="52" t="s">
        <v>3255</v>
      </c>
      <c r="D558" s="48" t="s">
        <v>3256</v>
      </c>
      <c r="E558" s="48" t="s">
        <v>914</v>
      </c>
    </row>
    <row r="559" ht="15" customHeight="1" spans="1:5">
      <c r="A559" s="39">
        <v>557</v>
      </c>
      <c r="B559" s="51" t="s">
        <v>860</v>
      </c>
      <c r="C559" s="52" t="s">
        <v>3257</v>
      </c>
      <c r="D559" s="48" t="s">
        <v>3258</v>
      </c>
      <c r="E559" s="48" t="s">
        <v>910</v>
      </c>
    </row>
    <row r="560" ht="15" customHeight="1" spans="1:5">
      <c r="A560" s="39">
        <v>558</v>
      </c>
      <c r="B560" s="51" t="s">
        <v>860</v>
      </c>
      <c r="C560" s="52" t="s">
        <v>3259</v>
      </c>
      <c r="D560" s="48" t="s">
        <v>3260</v>
      </c>
      <c r="E560" s="48" t="s">
        <v>910</v>
      </c>
    </row>
    <row r="561" ht="15" customHeight="1" spans="1:5">
      <c r="A561" s="39">
        <v>559</v>
      </c>
      <c r="B561" s="51" t="s">
        <v>860</v>
      </c>
      <c r="C561" s="52" t="s">
        <v>3261</v>
      </c>
      <c r="D561" s="48" t="s">
        <v>3262</v>
      </c>
      <c r="E561" s="48" t="s">
        <v>914</v>
      </c>
    </row>
    <row r="562" ht="15" customHeight="1" spans="1:5">
      <c r="A562" s="39">
        <v>560</v>
      </c>
      <c r="B562" s="51" t="s">
        <v>860</v>
      </c>
      <c r="C562" s="52" t="s">
        <v>3263</v>
      </c>
      <c r="D562" s="48" t="s">
        <v>3264</v>
      </c>
      <c r="E562" s="48" t="s">
        <v>914</v>
      </c>
    </row>
    <row r="563" ht="15" customHeight="1" spans="1:5">
      <c r="A563" s="39">
        <v>561</v>
      </c>
      <c r="B563" s="51" t="s">
        <v>860</v>
      </c>
      <c r="C563" s="52" t="s">
        <v>3265</v>
      </c>
      <c r="D563" s="48" t="s">
        <v>3266</v>
      </c>
      <c r="E563" s="48" t="s">
        <v>910</v>
      </c>
    </row>
    <row r="564" ht="15" customHeight="1" spans="1:5">
      <c r="A564" s="39">
        <v>562</v>
      </c>
      <c r="B564" s="51" t="s">
        <v>860</v>
      </c>
      <c r="C564" s="52" t="s">
        <v>3267</v>
      </c>
      <c r="D564" s="48" t="s">
        <v>3268</v>
      </c>
      <c r="E564" s="48" t="s">
        <v>914</v>
      </c>
    </row>
    <row r="565" ht="15" customHeight="1" spans="1:5">
      <c r="A565" s="39">
        <v>563</v>
      </c>
      <c r="B565" s="51" t="s">
        <v>860</v>
      </c>
      <c r="C565" s="52" t="s">
        <v>3269</v>
      </c>
      <c r="D565" s="48" t="s">
        <v>3270</v>
      </c>
      <c r="E565" s="48" t="s">
        <v>910</v>
      </c>
    </row>
    <row r="566" ht="15" customHeight="1" spans="1:5">
      <c r="A566" s="39">
        <v>564</v>
      </c>
      <c r="B566" s="51" t="s">
        <v>860</v>
      </c>
      <c r="C566" s="52" t="s">
        <v>3271</v>
      </c>
      <c r="D566" s="48" t="s">
        <v>3272</v>
      </c>
      <c r="E566" s="48" t="s">
        <v>914</v>
      </c>
    </row>
    <row r="567" ht="15" customHeight="1" spans="1:5">
      <c r="A567" s="39">
        <v>565</v>
      </c>
      <c r="B567" s="51" t="s">
        <v>860</v>
      </c>
      <c r="C567" s="52" t="s">
        <v>3273</v>
      </c>
      <c r="D567" s="48" t="s">
        <v>3274</v>
      </c>
      <c r="E567" s="48" t="s">
        <v>914</v>
      </c>
    </row>
    <row r="568" ht="15" customHeight="1" spans="1:5">
      <c r="A568" s="39">
        <v>566</v>
      </c>
      <c r="B568" s="51" t="s">
        <v>860</v>
      </c>
      <c r="C568" s="52" t="s">
        <v>3275</v>
      </c>
      <c r="D568" s="48" t="s">
        <v>3276</v>
      </c>
      <c r="E568" s="48" t="s">
        <v>910</v>
      </c>
    </row>
    <row r="569" ht="15" customHeight="1" spans="1:5">
      <c r="A569" s="39">
        <v>567</v>
      </c>
      <c r="B569" s="51" t="s">
        <v>860</v>
      </c>
      <c r="C569" s="52" t="s">
        <v>3277</v>
      </c>
      <c r="D569" s="48" t="s">
        <v>3278</v>
      </c>
      <c r="E569" s="48" t="s">
        <v>910</v>
      </c>
    </row>
    <row r="570" ht="15" customHeight="1" spans="1:5">
      <c r="A570" s="39">
        <v>568</v>
      </c>
      <c r="B570" s="51" t="s">
        <v>860</v>
      </c>
      <c r="C570" s="52" t="s">
        <v>3279</v>
      </c>
      <c r="D570" s="48" t="s">
        <v>3280</v>
      </c>
      <c r="E570" s="48" t="s">
        <v>914</v>
      </c>
    </row>
    <row r="571" ht="15" customHeight="1" spans="1:5">
      <c r="A571" s="39">
        <v>569</v>
      </c>
      <c r="B571" s="51" t="s">
        <v>860</v>
      </c>
      <c r="C571" s="52" t="s">
        <v>3281</v>
      </c>
      <c r="D571" s="48" t="s">
        <v>3282</v>
      </c>
      <c r="E571" s="48" t="s">
        <v>910</v>
      </c>
    </row>
    <row r="572" ht="15" customHeight="1" spans="1:5">
      <c r="A572" s="39">
        <v>570</v>
      </c>
      <c r="B572" s="51" t="s">
        <v>860</v>
      </c>
      <c r="C572" s="52" t="s">
        <v>3283</v>
      </c>
      <c r="D572" s="48" t="s">
        <v>3284</v>
      </c>
      <c r="E572" s="48" t="s">
        <v>910</v>
      </c>
    </row>
    <row r="573" ht="15" customHeight="1" spans="1:5">
      <c r="A573" s="39">
        <v>571</v>
      </c>
      <c r="B573" s="51" t="s">
        <v>860</v>
      </c>
      <c r="C573" s="52" t="s">
        <v>3285</v>
      </c>
      <c r="D573" s="48" t="s">
        <v>3286</v>
      </c>
      <c r="E573" s="48" t="s">
        <v>914</v>
      </c>
    </row>
    <row r="574" ht="15" customHeight="1" spans="1:5">
      <c r="A574" s="39">
        <v>572</v>
      </c>
      <c r="B574" s="51" t="s">
        <v>860</v>
      </c>
      <c r="C574" s="52" t="s">
        <v>3287</v>
      </c>
      <c r="D574" s="48" t="s">
        <v>3288</v>
      </c>
      <c r="E574" s="48" t="s">
        <v>914</v>
      </c>
    </row>
    <row r="575" ht="15" customHeight="1" spans="1:5">
      <c r="A575" s="39">
        <v>573</v>
      </c>
      <c r="B575" s="51" t="s">
        <v>860</v>
      </c>
      <c r="C575" s="52" t="s">
        <v>3289</v>
      </c>
      <c r="D575" s="48" t="s">
        <v>3290</v>
      </c>
      <c r="E575" s="48" t="s">
        <v>910</v>
      </c>
    </row>
    <row r="576" ht="15" customHeight="1" spans="1:5">
      <c r="A576" s="39">
        <v>574</v>
      </c>
      <c r="B576" s="51" t="s">
        <v>860</v>
      </c>
      <c r="C576" s="52" t="s">
        <v>3291</v>
      </c>
      <c r="D576" s="48" t="s">
        <v>3292</v>
      </c>
      <c r="E576" s="48" t="s">
        <v>939</v>
      </c>
    </row>
    <row r="577" ht="15" customHeight="1" spans="1:5">
      <c r="A577" s="39">
        <v>575</v>
      </c>
      <c r="B577" s="51" t="s">
        <v>860</v>
      </c>
      <c r="C577" s="52" t="s">
        <v>3293</v>
      </c>
      <c r="D577" s="48" t="s">
        <v>3294</v>
      </c>
      <c r="E577" s="48" t="s">
        <v>946</v>
      </c>
    </row>
    <row r="578" ht="15" customHeight="1" spans="1:5">
      <c r="A578" s="39">
        <v>576</v>
      </c>
      <c r="B578" s="51" t="s">
        <v>860</v>
      </c>
      <c r="C578" s="52" t="s">
        <v>3295</v>
      </c>
      <c r="D578" s="48" t="s">
        <v>3296</v>
      </c>
      <c r="E578" s="48" t="s">
        <v>946</v>
      </c>
    </row>
    <row r="579" ht="15" customHeight="1" spans="1:5">
      <c r="A579" s="39">
        <v>577</v>
      </c>
      <c r="B579" s="51" t="s">
        <v>860</v>
      </c>
      <c r="C579" s="52" t="s">
        <v>3297</v>
      </c>
      <c r="D579" s="48" t="s">
        <v>3298</v>
      </c>
      <c r="E579" s="48" t="s">
        <v>946</v>
      </c>
    </row>
    <row r="580" ht="15" customHeight="1" spans="1:5">
      <c r="A580" s="39">
        <v>578</v>
      </c>
      <c r="B580" s="51" t="s">
        <v>860</v>
      </c>
      <c r="C580" s="52" t="s">
        <v>3299</v>
      </c>
      <c r="D580" s="48" t="s">
        <v>3300</v>
      </c>
      <c r="E580" s="48" t="s">
        <v>946</v>
      </c>
    </row>
    <row r="581" ht="15" customHeight="1" spans="1:5">
      <c r="A581" s="39">
        <v>579</v>
      </c>
      <c r="B581" s="51" t="s">
        <v>860</v>
      </c>
      <c r="C581" s="52" t="s">
        <v>3301</v>
      </c>
      <c r="D581" s="48" t="s">
        <v>3302</v>
      </c>
      <c r="E581" s="48" t="s">
        <v>946</v>
      </c>
    </row>
    <row r="582" ht="15" customHeight="1" spans="1:5">
      <c r="A582" s="39">
        <v>580</v>
      </c>
      <c r="B582" s="51" t="s">
        <v>860</v>
      </c>
      <c r="C582" s="52" t="s">
        <v>3303</v>
      </c>
      <c r="D582" s="48" t="s">
        <v>3304</v>
      </c>
      <c r="E582" s="48" t="s">
        <v>939</v>
      </c>
    </row>
    <row r="583" ht="15" customHeight="1" spans="1:5">
      <c r="A583" s="39">
        <v>581</v>
      </c>
      <c r="B583" s="51" t="s">
        <v>860</v>
      </c>
      <c r="C583" s="52" t="s">
        <v>3305</v>
      </c>
      <c r="D583" s="48" t="s">
        <v>3306</v>
      </c>
      <c r="E583" s="48" t="s">
        <v>939</v>
      </c>
    </row>
    <row r="584" ht="15" customHeight="1" spans="1:5">
      <c r="A584" s="39">
        <v>582</v>
      </c>
      <c r="B584" s="51" t="s">
        <v>860</v>
      </c>
      <c r="C584" s="52" t="s">
        <v>3307</v>
      </c>
      <c r="D584" s="48" t="s">
        <v>3308</v>
      </c>
      <c r="E584" s="48" t="s">
        <v>946</v>
      </c>
    </row>
    <row r="585" ht="15" customHeight="1" spans="1:5">
      <c r="A585" s="39">
        <v>583</v>
      </c>
      <c r="B585" s="51" t="s">
        <v>860</v>
      </c>
      <c r="C585" s="52" t="s">
        <v>3309</v>
      </c>
      <c r="D585" s="48" t="s">
        <v>3310</v>
      </c>
      <c r="E585" s="48" t="s">
        <v>946</v>
      </c>
    </row>
    <row r="586" ht="15" customHeight="1" spans="1:5">
      <c r="A586" s="39">
        <v>584</v>
      </c>
      <c r="B586" s="51" t="s">
        <v>860</v>
      </c>
      <c r="C586" s="52" t="s">
        <v>3311</v>
      </c>
      <c r="D586" s="48" t="s">
        <v>3312</v>
      </c>
      <c r="E586" s="48" t="s">
        <v>946</v>
      </c>
    </row>
    <row r="587" ht="15" customHeight="1" spans="1:5">
      <c r="A587" s="39">
        <v>585</v>
      </c>
      <c r="B587" s="51" t="s">
        <v>860</v>
      </c>
      <c r="C587" s="52" t="s">
        <v>3313</v>
      </c>
      <c r="D587" s="48" t="s">
        <v>3314</v>
      </c>
      <c r="E587" s="48" t="s">
        <v>939</v>
      </c>
    </row>
    <row r="588" ht="15" customHeight="1" spans="1:5">
      <c r="A588" s="39">
        <v>586</v>
      </c>
      <c r="B588" s="51" t="s">
        <v>860</v>
      </c>
      <c r="C588" s="52" t="s">
        <v>3315</v>
      </c>
      <c r="D588" s="48" t="s">
        <v>3316</v>
      </c>
      <c r="E588" s="48" t="s">
        <v>939</v>
      </c>
    </row>
    <row r="589" ht="15" customHeight="1" spans="1:5">
      <c r="A589" s="39">
        <v>587</v>
      </c>
      <c r="B589" s="51" t="s">
        <v>860</v>
      </c>
      <c r="C589" s="52" t="s">
        <v>3317</v>
      </c>
      <c r="D589" s="48" t="s">
        <v>3318</v>
      </c>
      <c r="E589" s="48" t="s">
        <v>939</v>
      </c>
    </row>
    <row r="590" ht="15" customHeight="1" spans="1:5">
      <c r="A590" s="39">
        <v>588</v>
      </c>
      <c r="B590" s="51" t="s">
        <v>860</v>
      </c>
      <c r="C590" s="52" t="s">
        <v>3319</v>
      </c>
      <c r="D590" s="48" t="s">
        <v>3320</v>
      </c>
      <c r="E590" s="48" t="s">
        <v>939</v>
      </c>
    </row>
    <row r="591" ht="15" customHeight="1" spans="1:5">
      <c r="A591" s="39">
        <v>589</v>
      </c>
      <c r="B591" s="51" t="s">
        <v>860</v>
      </c>
      <c r="C591" s="52" t="s">
        <v>3321</v>
      </c>
      <c r="D591" s="48" t="s">
        <v>3322</v>
      </c>
      <c r="E591" s="48" t="s">
        <v>939</v>
      </c>
    </row>
    <row r="592" ht="15" customHeight="1" spans="1:5">
      <c r="A592" s="39">
        <v>590</v>
      </c>
      <c r="B592" s="51" t="s">
        <v>860</v>
      </c>
      <c r="C592" s="52" t="s">
        <v>3323</v>
      </c>
      <c r="D592" s="48" t="s">
        <v>3324</v>
      </c>
      <c r="E592" s="48" t="s">
        <v>946</v>
      </c>
    </row>
    <row r="593" ht="15" customHeight="1" spans="1:5">
      <c r="A593" s="39">
        <v>591</v>
      </c>
      <c r="B593" s="51" t="s">
        <v>860</v>
      </c>
      <c r="C593" s="53" t="s">
        <v>3325</v>
      </c>
      <c r="D593" s="54" t="s">
        <v>3326</v>
      </c>
      <c r="E593" s="54" t="s">
        <v>939</v>
      </c>
    </row>
    <row r="594" ht="15" customHeight="1" spans="1:5">
      <c r="A594" s="39">
        <v>592</v>
      </c>
      <c r="B594" s="51" t="s">
        <v>860</v>
      </c>
      <c r="C594" s="49" t="s">
        <v>3327</v>
      </c>
      <c r="D594" s="49" t="s">
        <v>3328</v>
      </c>
      <c r="E594" s="50" t="s">
        <v>968</v>
      </c>
    </row>
    <row r="595" ht="15" customHeight="1" spans="1:5">
      <c r="A595" s="39">
        <v>593</v>
      </c>
      <c r="B595" s="51" t="s">
        <v>860</v>
      </c>
      <c r="C595" s="49" t="s">
        <v>3329</v>
      </c>
      <c r="D595" s="49" t="s">
        <v>3330</v>
      </c>
      <c r="E595" s="50" t="s">
        <v>968</v>
      </c>
    </row>
    <row r="596" ht="15" customHeight="1" spans="1:5">
      <c r="A596" s="39">
        <v>594</v>
      </c>
      <c r="B596" s="51" t="s">
        <v>860</v>
      </c>
      <c r="C596" s="49" t="s">
        <v>3331</v>
      </c>
      <c r="D596" s="49" t="s">
        <v>3332</v>
      </c>
      <c r="E596" s="50" t="s">
        <v>975</v>
      </c>
    </row>
    <row r="597" ht="15" customHeight="1" spans="1:5">
      <c r="A597" s="39">
        <v>595</v>
      </c>
      <c r="B597" s="51" t="s">
        <v>860</v>
      </c>
      <c r="C597" s="49" t="s">
        <v>3333</v>
      </c>
      <c r="D597" s="49" t="s">
        <v>3334</v>
      </c>
      <c r="E597" s="50" t="s">
        <v>968</v>
      </c>
    </row>
    <row r="598" ht="15" customHeight="1" spans="1:5">
      <c r="A598" s="39">
        <v>596</v>
      </c>
      <c r="B598" s="51" t="s">
        <v>860</v>
      </c>
      <c r="C598" s="49" t="s">
        <v>3335</v>
      </c>
      <c r="D598" s="49" t="s">
        <v>3336</v>
      </c>
      <c r="E598" s="50" t="s">
        <v>968</v>
      </c>
    </row>
    <row r="599" ht="15" customHeight="1" spans="1:5">
      <c r="A599" s="39">
        <v>597</v>
      </c>
      <c r="B599" s="51" t="s">
        <v>860</v>
      </c>
      <c r="C599" s="49" t="s">
        <v>3337</v>
      </c>
      <c r="D599" s="49" t="s">
        <v>3338</v>
      </c>
      <c r="E599" s="50" t="s">
        <v>968</v>
      </c>
    </row>
    <row r="600" ht="15" customHeight="1" spans="1:5">
      <c r="A600" s="39">
        <v>598</v>
      </c>
      <c r="B600" s="51" t="s">
        <v>860</v>
      </c>
      <c r="C600" s="49" t="s">
        <v>3339</v>
      </c>
      <c r="D600" s="49" t="s">
        <v>3340</v>
      </c>
      <c r="E600" s="50" t="s">
        <v>968</v>
      </c>
    </row>
    <row r="601" ht="15" customHeight="1" spans="1:5">
      <c r="A601" s="39">
        <v>599</v>
      </c>
      <c r="B601" s="51" t="s">
        <v>860</v>
      </c>
      <c r="C601" s="49" t="s">
        <v>3341</v>
      </c>
      <c r="D601" s="49" t="s">
        <v>3342</v>
      </c>
      <c r="E601" s="50" t="s">
        <v>968</v>
      </c>
    </row>
    <row r="602" ht="15" customHeight="1" spans="1:5">
      <c r="A602" s="39">
        <v>600</v>
      </c>
      <c r="B602" s="51" t="s">
        <v>860</v>
      </c>
      <c r="C602" s="49" t="s">
        <v>3343</v>
      </c>
      <c r="D602" s="49" t="s">
        <v>3344</v>
      </c>
      <c r="E602" s="50" t="s">
        <v>968</v>
      </c>
    </row>
    <row r="603" ht="15" customHeight="1" spans="1:5">
      <c r="A603" s="39">
        <v>601</v>
      </c>
      <c r="B603" s="51" t="s">
        <v>860</v>
      </c>
      <c r="C603" s="49" t="s">
        <v>3345</v>
      </c>
      <c r="D603" s="49" t="s">
        <v>3346</v>
      </c>
      <c r="E603" s="50" t="s">
        <v>975</v>
      </c>
    </row>
    <row r="604" ht="15" customHeight="1" spans="1:5">
      <c r="A604" s="39">
        <v>602</v>
      </c>
      <c r="B604" s="51" t="s">
        <v>860</v>
      </c>
      <c r="C604" s="49" t="s">
        <v>3347</v>
      </c>
      <c r="D604" s="49" t="s">
        <v>3348</v>
      </c>
      <c r="E604" s="50" t="s">
        <v>968</v>
      </c>
    </row>
    <row r="605" ht="15" customHeight="1" spans="1:5">
      <c r="A605" s="39">
        <v>603</v>
      </c>
      <c r="B605" s="51" t="s">
        <v>860</v>
      </c>
      <c r="C605" s="49" t="s">
        <v>3349</v>
      </c>
      <c r="D605" s="49" t="s">
        <v>3350</v>
      </c>
      <c r="E605" s="49" t="s">
        <v>968</v>
      </c>
    </row>
    <row r="606" ht="15" customHeight="1" spans="1:5">
      <c r="A606" s="39">
        <v>604</v>
      </c>
      <c r="B606" s="39" t="s">
        <v>860</v>
      </c>
      <c r="C606" s="50" t="s">
        <v>3351</v>
      </c>
      <c r="D606" s="48" t="s">
        <v>3352</v>
      </c>
      <c r="E606" s="48" t="s">
        <v>988</v>
      </c>
    </row>
    <row r="607" ht="15" customHeight="1" spans="1:5">
      <c r="A607" s="39">
        <v>605</v>
      </c>
      <c r="B607" s="39" t="s">
        <v>860</v>
      </c>
      <c r="C607" s="50" t="s">
        <v>3353</v>
      </c>
      <c r="D607" s="48" t="s">
        <v>3354</v>
      </c>
      <c r="E607" s="48" t="s">
        <v>992</v>
      </c>
    </row>
    <row r="608" ht="15" customHeight="1" spans="1:5">
      <c r="A608" s="39">
        <v>606</v>
      </c>
      <c r="B608" s="39" t="s">
        <v>860</v>
      </c>
      <c r="C608" s="50" t="s">
        <v>3355</v>
      </c>
      <c r="D608" s="48" t="s">
        <v>3356</v>
      </c>
      <c r="E608" s="48" t="s">
        <v>988</v>
      </c>
    </row>
    <row r="609" ht="15" customHeight="1" spans="1:5">
      <c r="A609" s="39">
        <v>607</v>
      </c>
      <c r="B609" s="39" t="s">
        <v>860</v>
      </c>
      <c r="C609" s="50" t="s">
        <v>3357</v>
      </c>
      <c r="D609" s="48" t="s">
        <v>3358</v>
      </c>
      <c r="E609" s="48" t="s">
        <v>988</v>
      </c>
    </row>
    <row r="610" ht="15" customHeight="1" spans="1:5">
      <c r="A610" s="39">
        <v>608</v>
      </c>
      <c r="B610" s="39" t="s">
        <v>860</v>
      </c>
      <c r="C610" s="50" t="s">
        <v>3359</v>
      </c>
      <c r="D610" s="48" t="s">
        <v>3360</v>
      </c>
      <c r="E610" s="48" t="s">
        <v>992</v>
      </c>
    </row>
    <row r="611" ht="15" customHeight="1" spans="1:5">
      <c r="A611" s="39">
        <v>609</v>
      </c>
      <c r="B611" s="39" t="s">
        <v>860</v>
      </c>
      <c r="C611" s="50" t="s">
        <v>3361</v>
      </c>
      <c r="D611" s="48" t="s">
        <v>3362</v>
      </c>
      <c r="E611" s="48" t="s">
        <v>992</v>
      </c>
    </row>
    <row r="612" ht="15" customHeight="1" spans="1:5">
      <c r="A612" s="39">
        <v>610</v>
      </c>
      <c r="B612" s="39" t="s">
        <v>860</v>
      </c>
      <c r="C612" s="50" t="s">
        <v>3363</v>
      </c>
      <c r="D612" s="48" t="s">
        <v>3364</v>
      </c>
      <c r="E612" s="48" t="s">
        <v>992</v>
      </c>
    </row>
    <row r="613" ht="15" customHeight="1" spans="1:5">
      <c r="A613" s="39">
        <v>611</v>
      </c>
      <c r="B613" s="39" t="s">
        <v>860</v>
      </c>
      <c r="C613" s="50" t="s">
        <v>3365</v>
      </c>
      <c r="D613" s="48" t="s">
        <v>3366</v>
      </c>
      <c r="E613" s="48" t="s">
        <v>988</v>
      </c>
    </row>
    <row r="614" ht="15" customHeight="1" spans="1:5">
      <c r="A614" s="39">
        <v>612</v>
      </c>
      <c r="B614" s="39" t="s">
        <v>860</v>
      </c>
      <c r="C614" s="50" t="s">
        <v>3367</v>
      </c>
      <c r="D614" s="48" t="s">
        <v>3368</v>
      </c>
      <c r="E614" s="48" t="s">
        <v>992</v>
      </c>
    </row>
    <row r="615" ht="15" customHeight="1" spans="1:5">
      <c r="A615" s="39">
        <v>613</v>
      </c>
      <c r="B615" s="39" t="s">
        <v>860</v>
      </c>
      <c r="C615" s="50" t="s">
        <v>3369</v>
      </c>
      <c r="D615" s="48" t="s">
        <v>3370</v>
      </c>
      <c r="E615" s="48" t="s">
        <v>992</v>
      </c>
    </row>
    <row r="616" ht="15" customHeight="1" spans="1:5">
      <c r="A616" s="39">
        <v>614</v>
      </c>
      <c r="B616" s="39" t="s">
        <v>860</v>
      </c>
      <c r="C616" s="50" t="s">
        <v>3371</v>
      </c>
      <c r="D616" s="48" t="s">
        <v>3372</v>
      </c>
      <c r="E616" s="48" t="s">
        <v>992</v>
      </c>
    </row>
    <row r="617" ht="15" customHeight="1" spans="1:5">
      <c r="A617" s="39">
        <v>615</v>
      </c>
      <c r="B617" s="39" t="s">
        <v>860</v>
      </c>
      <c r="C617" s="50" t="s">
        <v>3373</v>
      </c>
      <c r="D617" s="48" t="s">
        <v>3374</v>
      </c>
      <c r="E617" s="48" t="s">
        <v>988</v>
      </c>
    </row>
    <row r="618" ht="15" customHeight="1" spans="1:5">
      <c r="A618" s="39">
        <v>616</v>
      </c>
      <c r="B618" s="39" t="s">
        <v>860</v>
      </c>
      <c r="C618" s="50" t="s">
        <v>3375</v>
      </c>
      <c r="D618" s="48" t="s">
        <v>3376</v>
      </c>
      <c r="E618" s="48" t="s">
        <v>992</v>
      </c>
    </row>
    <row r="619" ht="15" customHeight="1" spans="1:5">
      <c r="A619" s="39">
        <v>617</v>
      </c>
      <c r="B619" s="39" t="s">
        <v>860</v>
      </c>
      <c r="C619" s="50" t="s">
        <v>3377</v>
      </c>
      <c r="D619" s="48" t="s">
        <v>3378</v>
      </c>
      <c r="E619" s="48" t="s">
        <v>992</v>
      </c>
    </row>
    <row r="620" ht="15" customHeight="1" spans="1:5">
      <c r="A620" s="39">
        <v>618</v>
      </c>
      <c r="B620" s="39" t="s">
        <v>860</v>
      </c>
      <c r="C620" s="50" t="s">
        <v>3379</v>
      </c>
      <c r="D620" s="48" t="s">
        <v>3380</v>
      </c>
      <c r="E620" s="48" t="s">
        <v>988</v>
      </c>
    </row>
    <row r="621" ht="15" customHeight="1" spans="1:5">
      <c r="A621" s="39">
        <v>619</v>
      </c>
      <c r="B621" s="39" t="s">
        <v>860</v>
      </c>
      <c r="C621" s="50" t="s">
        <v>3381</v>
      </c>
      <c r="D621" s="48" t="s">
        <v>3382</v>
      </c>
      <c r="E621" s="48" t="s">
        <v>1011</v>
      </c>
    </row>
    <row r="622" ht="15" customHeight="1" spans="1:5">
      <c r="A622" s="39">
        <v>620</v>
      </c>
      <c r="B622" s="39" t="s">
        <v>860</v>
      </c>
      <c r="C622" s="50" t="s">
        <v>3383</v>
      </c>
      <c r="D622" s="48" t="s">
        <v>3384</v>
      </c>
      <c r="E622" s="48" t="s">
        <v>1011</v>
      </c>
    </row>
    <row r="623" ht="15" customHeight="1" spans="1:5">
      <c r="A623" s="39">
        <v>621</v>
      </c>
      <c r="B623" s="39" t="s">
        <v>860</v>
      </c>
      <c r="C623" s="50" t="s">
        <v>3385</v>
      </c>
      <c r="D623" s="48" t="s">
        <v>3386</v>
      </c>
      <c r="E623" s="48" t="s">
        <v>1015</v>
      </c>
    </row>
    <row r="624" ht="15" customHeight="1" spans="1:5">
      <c r="A624" s="39">
        <v>622</v>
      </c>
      <c r="B624" s="39" t="s">
        <v>860</v>
      </c>
      <c r="C624" s="50" t="s">
        <v>3387</v>
      </c>
      <c r="D624" s="48" t="s">
        <v>3388</v>
      </c>
      <c r="E624" s="48" t="s">
        <v>1015</v>
      </c>
    </row>
    <row r="625" ht="15" customHeight="1" spans="1:5">
      <c r="A625" s="39">
        <v>623</v>
      </c>
      <c r="B625" s="39" t="s">
        <v>860</v>
      </c>
      <c r="C625" s="50" t="s">
        <v>3389</v>
      </c>
      <c r="D625" s="48" t="s">
        <v>3390</v>
      </c>
      <c r="E625" s="48" t="s">
        <v>1011</v>
      </c>
    </row>
    <row r="626" ht="15" customHeight="1" spans="1:5">
      <c r="A626" s="39">
        <v>624</v>
      </c>
      <c r="B626" s="39" t="s">
        <v>860</v>
      </c>
      <c r="C626" s="50" t="s">
        <v>3391</v>
      </c>
      <c r="D626" s="48" t="s">
        <v>3392</v>
      </c>
      <c r="E626" s="48" t="s">
        <v>1011</v>
      </c>
    </row>
    <row r="627" ht="15" customHeight="1" spans="1:5">
      <c r="A627" s="39">
        <v>625</v>
      </c>
      <c r="B627" s="39" t="s">
        <v>860</v>
      </c>
      <c r="C627" s="50" t="s">
        <v>3393</v>
      </c>
      <c r="D627" s="48" t="s">
        <v>3394</v>
      </c>
      <c r="E627" s="48" t="s">
        <v>1015</v>
      </c>
    </row>
    <row r="628" ht="15" customHeight="1" spans="1:5">
      <c r="A628" s="39">
        <v>626</v>
      </c>
      <c r="B628" s="39" t="s">
        <v>860</v>
      </c>
      <c r="C628" s="50" t="s">
        <v>3395</v>
      </c>
      <c r="D628" s="48" t="s">
        <v>3396</v>
      </c>
      <c r="E628" s="48" t="s">
        <v>1011</v>
      </c>
    </row>
    <row r="629" ht="15" customHeight="1" spans="1:5">
      <c r="A629" s="39">
        <v>627</v>
      </c>
      <c r="B629" s="39" t="s">
        <v>860</v>
      </c>
      <c r="C629" s="50" t="s">
        <v>3397</v>
      </c>
      <c r="D629" s="48" t="s">
        <v>3398</v>
      </c>
      <c r="E629" s="48" t="s">
        <v>1011</v>
      </c>
    </row>
    <row r="630" ht="15" customHeight="1" spans="1:5">
      <c r="A630" s="39">
        <v>628</v>
      </c>
      <c r="B630" s="39" t="s">
        <v>860</v>
      </c>
      <c r="C630" s="50" t="s">
        <v>3399</v>
      </c>
      <c r="D630" s="48" t="s">
        <v>3400</v>
      </c>
      <c r="E630" s="48" t="s">
        <v>1011</v>
      </c>
    </row>
    <row r="631" ht="15" customHeight="1" spans="1:5">
      <c r="A631" s="39">
        <v>629</v>
      </c>
      <c r="B631" s="39" t="s">
        <v>860</v>
      </c>
      <c r="C631" s="50" t="s">
        <v>3401</v>
      </c>
      <c r="D631" s="48" t="s">
        <v>3402</v>
      </c>
      <c r="E631" s="48" t="s">
        <v>1011</v>
      </c>
    </row>
    <row r="632" ht="15" customHeight="1" spans="1:5">
      <c r="A632" s="39">
        <v>630</v>
      </c>
      <c r="B632" s="39" t="s">
        <v>860</v>
      </c>
      <c r="C632" s="50" t="s">
        <v>3403</v>
      </c>
      <c r="D632" s="48" t="s">
        <v>3404</v>
      </c>
      <c r="E632" s="48" t="s">
        <v>1011</v>
      </c>
    </row>
    <row r="633" ht="15" customHeight="1" spans="1:5">
      <c r="A633" s="39">
        <v>631</v>
      </c>
      <c r="B633" s="39" t="s">
        <v>860</v>
      </c>
      <c r="C633" s="50" t="s">
        <v>3405</v>
      </c>
      <c r="D633" s="48" t="s">
        <v>3406</v>
      </c>
      <c r="E633" s="48" t="s">
        <v>1011</v>
      </c>
    </row>
    <row r="634" ht="15" customHeight="1" spans="1:5">
      <c r="A634" s="39">
        <v>632</v>
      </c>
      <c r="B634" s="39" t="s">
        <v>860</v>
      </c>
      <c r="C634" s="48" t="s">
        <v>3407</v>
      </c>
      <c r="D634" s="48" t="s">
        <v>3408</v>
      </c>
      <c r="E634" s="48" t="s">
        <v>1038</v>
      </c>
    </row>
    <row r="635" ht="15" customHeight="1" spans="1:5">
      <c r="A635" s="39">
        <v>633</v>
      </c>
      <c r="B635" s="39" t="s">
        <v>860</v>
      </c>
      <c r="C635" s="50" t="s">
        <v>3409</v>
      </c>
      <c r="D635" s="48" t="s">
        <v>3410</v>
      </c>
      <c r="E635" s="48" t="s">
        <v>1038</v>
      </c>
    </row>
    <row r="636" ht="15" customHeight="1" spans="1:5">
      <c r="A636" s="39">
        <v>634</v>
      </c>
      <c r="B636" s="39" t="s">
        <v>860</v>
      </c>
      <c r="C636" s="50" t="s">
        <v>3411</v>
      </c>
      <c r="D636" s="48" t="s">
        <v>3412</v>
      </c>
      <c r="E636" s="48" t="s">
        <v>1034</v>
      </c>
    </row>
    <row r="637" ht="15" customHeight="1" spans="1:5">
      <c r="A637" s="39">
        <v>635</v>
      </c>
      <c r="B637" s="39" t="s">
        <v>860</v>
      </c>
      <c r="C637" s="50" t="s">
        <v>3413</v>
      </c>
      <c r="D637" s="48" t="s">
        <v>3414</v>
      </c>
      <c r="E637" s="48" t="s">
        <v>1038</v>
      </c>
    </row>
    <row r="638" ht="15" customHeight="1" spans="1:5">
      <c r="A638" s="39">
        <v>636</v>
      </c>
      <c r="B638" s="39" t="s">
        <v>860</v>
      </c>
      <c r="C638" s="50" t="s">
        <v>3415</v>
      </c>
      <c r="D638" s="48" t="s">
        <v>3416</v>
      </c>
      <c r="E638" s="48" t="s">
        <v>1034</v>
      </c>
    </row>
    <row r="639" ht="15" customHeight="1" spans="1:5">
      <c r="A639" s="39">
        <v>637</v>
      </c>
      <c r="B639" s="39" t="s">
        <v>860</v>
      </c>
      <c r="C639" s="50" t="s">
        <v>3417</v>
      </c>
      <c r="D639" s="48" t="s">
        <v>3418</v>
      </c>
      <c r="E639" s="48" t="s">
        <v>1038</v>
      </c>
    </row>
    <row r="640" ht="15" customHeight="1" spans="1:5">
      <c r="A640" s="39">
        <v>638</v>
      </c>
      <c r="B640" s="39" t="s">
        <v>860</v>
      </c>
      <c r="C640" s="50" t="s">
        <v>3419</v>
      </c>
      <c r="D640" s="48" t="s">
        <v>3420</v>
      </c>
      <c r="E640" s="48" t="s">
        <v>1038</v>
      </c>
    </row>
    <row r="641" ht="15" customHeight="1" spans="1:5">
      <c r="A641" s="39">
        <v>639</v>
      </c>
      <c r="B641" s="39" t="s">
        <v>860</v>
      </c>
      <c r="C641" s="55" t="s">
        <v>3421</v>
      </c>
      <c r="D641" s="54" t="s">
        <v>3422</v>
      </c>
      <c r="E641" s="48" t="s">
        <v>1038</v>
      </c>
    </row>
    <row r="642" ht="15" customHeight="1" spans="1:5">
      <c r="A642" s="39">
        <v>640</v>
      </c>
      <c r="B642" s="40" t="s">
        <v>1046</v>
      </c>
      <c r="C642" s="40" t="s">
        <v>3423</v>
      </c>
      <c r="D642" s="40" t="s">
        <v>3424</v>
      </c>
      <c r="E642" s="40" t="s">
        <v>3425</v>
      </c>
    </row>
    <row r="643" ht="15" customHeight="1" spans="1:5">
      <c r="A643" s="39">
        <v>641</v>
      </c>
      <c r="B643" s="40" t="s">
        <v>1046</v>
      </c>
      <c r="C643" s="40" t="s">
        <v>3426</v>
      </c>
      <c r="D643" s="40" t="s">
        <v>3427</v>
      </c>
      <c r="E643" s="40" t="s">
        <v>3425</v>
      </c>
    </row>
    <row r="644" ht="15" customHeight="1" spans="1:5">
      <c r="A644" s="39">
        <v>642</v>
      </c>
      <c r="B644" s="40" t="s">
        <v>1046</v>
      </c>
      <c r="C644" s="40" t="s">
        <v>3428</v>
      </c>
      <c r="D644" s="40" t="s">
        <v>3429</v>
      </c>
      <c r="E644" s="40" t="s">
        <v>3425</v>
      </c>
    </row>
    <row r="645" ht="15" customHeight="1" spans="1:5">
      <c r="A645" s="39">
        <v>643</v>
      </c>
      <c r="B645" s="40" t="s">
        <v>1046</v>
      </c>
      <c r="C645" s="40" t="s">
        <v>3430</v>
      </c>
      <c r="D645" s="40" t="s">
        <v>3431</v>
      </c>
      <c r="E645" s="40" t="s">
        <v>3425</v>
      </c>
    </row>
    <row r="646" ht="15" customHeight="1" spans="1:5">
      <c r="A646" s="39">
        <v>644</v>
      </c>
      <c r="B646" s="40" t="s">
        <v>1046</v>
      </c>
      <c r="C646" s="40" t="s">
        <v>3432</v>
      </c>
      <c r="D646" s="40" t="s">
        <v>3433</v>
      </c>
      <c r="E646" s="40" t="s">
        <v>3425</v>
      </c>
    </row>
    <row r="647" ht="15" customHeight="1" spans="1:5">
      <c r="A647" s="39">
        <v>645</v>
      </c>
      <c r="B647" s="40" t="s">
        <v>1046</v>
      </c>
      <c r="C647" s="40" t="s">
        <v>3434</v>
      </c>
      <c r="D647" s="40" t="s">
        <v>3435</v>
      </c>
      <c r="E647" s="40" t="s">
        <v>3425</v>
      </c>
    </row>
    <row r="648" ht="15" customHeight="1" spans="1:5">
      <c r="A648" s="39">
        <v>646</v>
      </c>
      <c r="B648" s="40" t="s">
        <v>1046</v>
      </c>
      <c r="C648" s="40" t="s">
        <v>3436</v>
      </c>
      <c r="D648" s="40" t="s">
        <v>3437</v>
      </c>
      <c r="E648" s="40" t="s">
        <v>3438</v>
      </c>
    </row>
    <row r="649" ht="15" customHeight="1" spans="1:5">
      <c r="A649" s="39">
        <v>647</v>
      </c>
      <c r="B649" s="40" t="s">
        <v>1046</v>
      </c>
      <c r="C649" s="40" t="s">
        <v>3439</v>
      </c>
      <c r="D649" s="40" t="s">
        <v>3440</v>
      </c>
      <c r="E649" s="40" t="s">
        <v>3438</v>
      </c>
    </row>
    <row r="650" ht="15" customHeight="1" spans="1:5">
      <c r="A650" s="39">
        <v>648</v>
      </c>
      <c r="B650" s="40" t="s">
        <v>1046</v>
      </c>
      <c r="C650" s="40" t="s">
        <v>3441</v>
      </c>
      <c r="D650" s="40" t="s">
        <v>3442</v>
      </c>
      <c r="E650" s="40" t="s">
        <v>3438</v>
      </c>
    </row>
    <row r="651" ht="15" customHeight="1" spans="1:5">
      <c r="A651" s="39">
        <v>649</v>
      </c>
      <c r="B651" s="40" t="s">
        <v>1046</v>
      </c>
      <c r="C651" s="40" t="s">
        <v>3443</v>
      </c>
      <c r="D651" s="40" t="s">
        <v>3444</v>
      </c>
      <c r="E651" s="40" t="s">
        <v>3438</v>
      </c>
    </row>
    <row r="652" ht="15" customHeight="1" spans="1:5">
      <c r="A652" s="39">
        <v>650</v>
      </c>
      <c r="B652" s="40" t="s">
        <v>1046</v>
      </c>
      <c r="C652" s="40" t="s">
        <v>3445</v>
      </c>
      <c r="D652" s="40" t="s">
        <v>3446</v>
      </c>
      <c r="E652" s="40" t="s">
        <v>3438</v>
      </c>
    </row>
    <row r="653" ht="15" customHeight="1" spans="1:5">
      <c r="A653" s="39">
        <v>651</v>
      </c>
      <c r="B653" s="40" t="s">
        <v>1046</v>
      </c>
      <c r="C653" s="40" t="s">
        <v>3447</v>
      </c>
      <c r="D653" s="40" t="s">
        <v>3448</v>
      </c>
      <c r="E653" s="40" t="s">
        <v>3438</v>
      </c>
    </row>
    <row r="654" ht="15" customHeight="1" spans="1:5">
      <c r="A654" s="39">
        <v>652</v>
      </c>
      <c r="B654" s="40" t="s">
        <v>1046</v>
      </c>
      <c r="C654" s="40" t="s">
        <v>3449</v>
      </c>
      <c r="D654" s="40" t="s">
        <v>3450</v>
      </c>
      <c r="E654" s="40" t="s">
        <v>3438</v>
      </c>
    </row>
    <row r="655" ht="15" customHeight="1" spans="1:5">
      <c r="A655" s="39">
        <v>653</v>
      </c>
      <c r="B655" s="40" t="s">
        <v>1046</v>
      </c>
      <c r="C655" s="40" t="s">
        <v>3451</v>
      </c>
      <c r="D655" s="40" t="s">
        <v>3452</v>
      </c>
      <c r="E655" s="40" t="s">
        <v>3453</v>
      </c>
    </row>
    <row r="656" ht="15" customHeight="1" spans="1:5">
      <c r="A656" s="39">
        <v>654</v>
      </c>
      <c r="B656" s="40" t="s">
        <v>1046</v>
      </c>
      <c r="C656" s="40" t="s">
        <v>3454</v>
      </c>
      <c r="D656" s="40" t="s">
        <v>3455</v>
      </c>
      <c r="E656" s="40" t="s">
        <v>3453</v>
      </c>
    </row>
    <row r="657" ht="15" customHeight="1" spans="1:5">
      <c r="A657" s="39">
        <v>655</v>
      </c>
      <c r="B657" s="40" t="s">
        <v>1046</v>
      </c>
      <c r="C657" s="40" t="s">
        <v>3456</v>
      </c>
      <c r="D657" s="40" t="s">
        <v>3457</v>
      </c>
      <c r="E657" s="40" t="s">
        <v>3453</v>
      </c>
    </row>
    <row r="658" ht="15" customHeight="1" spans="1:5">
      <c r="A658" s="39">
        <v>656</v>
      </c>
      <c r="B658" s="40" t="s">
        <v>1046</v>
      </c>
      <c r="C658" s="40" t="s">
        <v>3458</v>
      </c>
      <c r="D658" s="40" t="s">
        <v>3459</v>
      </c>
      <c r="E658" s="40" t="s">
        <v>3453</v>
      </c>
    </row>
    <row r="659" ht="15" customHeight="1" spans="1:5">
      <c r="A659" s="39">
        <v>657</v>
      </c>
      <c r="B659" s="40" t="s">
        <v>1046</v>
      </c>
      <c r="C659" s="40" t="s">
        <v>3460</v>
      </c>
      <c r="D659" s="40" t="s">
        <v>3461</v>
      </c>
      <c r="E659" s="40" t="s">
        <v>3453</v>
      </c>
    </row>
    <row r="660" ht="15" customHeight="1" spans="1:5">
      <c r="A660" s="39">
        <v>658</v>
      </c>
      <c r="B660" s="40" t="s">
        <v>1046</v>
      </c>
      <c r="C660" s="40" t="s">
        <v>3462</v>
      </c>
      <c r="D660" s="40" t="s">
        <v>3463</v>
      </c>
      <c r="E660" s="40" t="s">
        <v>3453</v>
      </c>
    </row>
    <row r="661" ht="15" customHeight="1" spans="1:5">
      <c r="A661" s="39">
        <v>659</v>
      </c>
      <c r="B661" s="40" t="s">
        <v>1046</v>
      </c>
      <c r="C661" s="40" t="s">
        <v>3464</v>
      </c>
      <c r="D661" s="40" t="s">
        <v>3465</v>
      </c>
      <c r="E661" s="40" t="s">
        <v>3466</v>
      </c>
    </row>
    <row r="662" ht="15" customHeight="1" spans="1:5">
      <c r="A662" s="39">
        <v>660</v>
      </c>
      <c r="B662" s="40" t="s">
        <v>1046</v>
      </c>
      <c r="C662" s="40" t="s">
        <v>3467</v>
      </c>
      <c r="D662" s="40" t="s">
        <v>3468</v>
      </c>
      <c r="E662" s="40" t="s">
        <v>3466</v>
      </c>
    </row>
    <row r="663" ht="15" customHeight="1" spans="1:5">
      <c r="A663" s="39">
        <v>661</v>
      </c>
      <c r="B663" s="40" t="s">
        <v>1046</v>
      </c>
      <c r="C663" s="40" t="s">
        <v>3469</v>
      </c>
      <c r="D663" s="40" t="s">
        <v>3470</v>
      </c>
      <c r="E663" s="40" t="s">
        <v>3466</v>
      </c>
    </row>
    <row r="664" ht="15" customHeight="1" spans="1:5">
      <c r="A664" s="39">
        <v>662</v>
      </c>
      <c r="B664" s="40" t="s">
        <v>1046</v>
      </c>
      <c r="C664" s="40" t="s">
        <v>3471</v>
      </c>
      <c r="D664" s="40" t="s">
        <v>3472</v>
      </c>
      <c r="E664" s="40" t="s">
        <v>3466</v>
      </c>
    </row>
    <row r="665" ht="15" customHeight="1" spans="1:5">
      <c r="A665" s="39">
        <v>663</v>
      </c>
      <c r="B665" s="40" t="s">
        <v>1046</v>
      </c>
      <c r="C665" s="40" t="s">
        <v>3473</v>
      </c>
      <c r="D665" s="40" t="s">
        <v>3474</v>
      </c>
      <c r="E665" s="40" t="s">
        <v>3475</v>
      </c>
    </row>
    <row r="666" ht="15" customHeight="1" spans="1:5">
      <c r="A666" s="39">
        <v>664</v>
      </c>
      <c r="B666" s="40" t="s">
        <v>1046</v>
      </c>
      <c r="C666" s="40" t="s">
        <v>3476</v>
      </c>
      <c r="D666" s="40" t="s">
        <v>3477</v>
      </c>
      <c r="E666" s="40" t="s">
        <v>3475</v>
      </c>
    </row>
    <row r="667" ht="15" customHeight="1" spans="1:5">
      <c r="A667" s="39">
        <v>665</v>
      </c>
      <c r="B667" s="40" t="s">
        <v>1046</v>
      </c>
      <c r="C667" s="40" t="s">
        <v>3478</v>
      </c>
      <c r="D667" s="40" t="s">
        <v>3479</v>
      </c>
      <c r="E667" s="40" t="s">
        <v>3475</v>
      </c>
    </row>
    <row r="668" ht="15" customHeight="1" spans="1:5">
      <c r="A668" s="39">
        <v>666</v>
      </c>
      <c r="B668" s="40" t="s">
        <v>1046</v>
      </c>
      <c r="C668" s="40" t="s">
        <v>3480</v>
      </c>
      <c r="D668" s="40" t="s">
        <v>3481</v>
      </c>
      <c r="E668" s="40" t="s">
        <v>3475</v>
      </c>
    </row>
    <row r="669" ht="15" customHeight="1" spans="1:5">
      <c r="A669" s="39">
        <v>667</v>
      </c>
      <c r="B669" s="40" t="s">
        <v>1046</v>
      </c>
      <c r="C669" s="40" t="s">
        <v>3482</v>
      </c>
      <c r="D669" s="40" t="s">
        <v>3483</v>
      </c>
      <c r="E669" s="40" t="s">
        <v>3475</v>
      </c>
    </row>
    <row r="670" ht="15" customHeight="1" spans="1:5">
      <c r="A670" s="39">
        <v>668</v>
      </c>
      <c r="B670" s="40" t="s">
        <v>1046</v>
      </c>
      <c r="C670" s="40" t="s">
        <v>3484</v>
      </c>
      <c r="D670" s="40" t="s">
        <v>3485</v>
      </c>
      <c r="E670" s="40" t="s">
        <v>3475</v>
      </c>
    </row>
    <row r="671" ht="15" customHeight="1" spans="1:5">
      <c r="A671" s="39">
        <v>669</v>
      </c>
      <c r="B671" s="40" t="s">
        <v>1046</v>
      </c>
      <c r="C671" s="40" t="s">
        <v>3486</v>
      </c>
      <c r="D671" s="40" t="s">
        <v>3487</v>
      </c>
      <c r="E671" s="40" t="s">
        <v>3488</v>
      </c>
    </row>
    <row r="672" ht="15" customHeight="1" spans="1:5">
      <c r="A672" s="39">
        <v>670</v>
      </c>
      <c r="B672" s="40" t="s">
        <v>1046</v>
      </c>
      <c r="C672" s="40" t="s">
        <v>3489</v>
      </c>
      <c r="D672" s="40" t="s">
        <v>3490</v>
      </c>
      <c r="E672" s="40" t="s">
        <v>3488</v>
      </c>
    </row>
    <row r="673" ht="15" customHeight="1" spans="1:5">
      <c r="A673" s="39">
        <v>671</v>
      </c>
      <c r="B673" s="40" t="s">
        <v>1046</v>
      </c>
      <c r="C673" s="40" t="s">
        <v>3491</v>
      </c>
      <c r="D673" s="40" t="s">
        <v>3492</v>
      </c>
      <c r="E673" s="40" t="s">
        <v>3488</v>
      </c>
    </row>
    <row r="674" ht="15" customHeight="1" spans="1:5">
      <c r="A674" s="39">
        <v>672</v>
      </c>
      <c r="B674" s="40" t="s">
        <v>1046</v>
      </c>
      <c r="C674" s="40" t="s">
        <v>3493</v>
      </c>
      <c r="D674" s="40" t="s">
        <v>3494</v>
      </c>
      <c r="E674" s="40" t="s">
        <v>3488</v>
      </c>
    </row>
    <row r="675" ht="15" customHeight="1" spans="1:5">
      <c r="A675" s="39">
        <v>673</v>
      </c>
      <c r="B675" s="40" t="s">
        <v>1046</v>
      </c>
      <c r="C675" s="40" t="s">
        <v>3495</v>
      </c>
      <c r="D675" s="40" t="s">
        <v>3496</v>
      </c>
      <c r="E675" s="40" t="s">
        <v>3488</v>
      </c>
    </row>
    <row r="676" ht="15" customHeight="1" spans="1:5">
      <c r="A676" s="39">
        <v>674</v>
      </c>
      <c r="B676" s="40" t="s">
        <v>1046</v>
      </c>
      <c r="C676" s="40" t="s">
        <v>3497</v>
      </c>
      <c r="D676" s="40" t="s">
        <v>3498</v>
      </c>
      <c r="E676" s="40" t="s">
        <v>3488</v>
      </c>
    </row>
    <row r="677" ht="15" customHeight="1" spans="1:5">
      <c r="A677" s="39">
        <v>675</v>
      </c>
      <c r="B677" s="40" t="s">
        <v>1046</v>
      </c>
      <c r="C677" s="40" t="s">
        <v>3499</v>
      </c>
      <c r="D677" s="40" t="s">
        <v>3500</v>
      </c>
      <c r="E677" s="40" t="s">
        <v>3501</v>
      </c>
    </row>
    <row r="678" ht="15" customHeight="1" spans="1:5">
      <c r="A678" s="39">
        <v>676</v>
      </c>
      <c r="B678" s="40" t="s">
        <v>1046</v>
      </c>
      <c r="C678" s="40" t="s">
        <v>3502</v>
      </c>
      <c r="D678" s="40" t="s">
        <v>3503</v>
      </c>
      <c r="E678" s="40" t="s">
        <v>3501</v>
      </c>
    </row>
    <row r="679" ht="15" customHeight="1" spans="1:5">
      <c r="A679" s="39">
        <v>677</v>
      </c>
      <c r="B679" s="40" t="s">
        <v>1046</v>
      </c>
      <c r="C679" s="40" t="s">
        <v>3504</v>
      </c>
      <c r="D679" s="40" t="s">
        <v>3505</v>
      </c>
      <c r="E679" s="40" t="s">
        <v>3501</v>
      </c>
    </row>
    <row r="680" ht="15" customHeight="1" spans="1:5">
      <c r="A680" s="39">
        <v>678</v>
      </c>
      <c r="B680" s="40" t="s">
        <v>1046</v>
      </c>
      <c r="C680" s="40" t="s">
        <v>3506</v>
      </c>
      <c r="D680" s="40" t="s">
        <v>3507</v>
      </c>
      <c r="E680" s="40" t="s">
        <v>3501</v>
      </c>
    </row>
    <row r="681" ht="15" customHeight="1" spans="1:5">
      <c r="A681" s="39">
        <v>679</v>
      </c>
      <c r="B681" s="40" t="s">
        <v>1046</v>
      </c>
      <c r="C681" s="40" t="s">
        <v>3508</v>
      </c>
      <c r="D681" s="40" t="s">
        <v>3509</v>
      </c>
      <c r="E681" s="40" t="s">
        <v>3501</v>
      </c>
    </row>
    <row r="682" ht="15" customHeight="1" spans="1:5">
      <c r="A682" s="39">
        <v>680</v>
      </c>
      <c r="B682" s="40" t="s">
        <v>1046</v>
      </c>
      <c r="C682" s="40" t="s">
        <v>3510</v>
      </c>
      <c r="D682" s="40" t="s">
        <v>3511</v>
      </c>
      <c r="E682" s="40" t="s">
        <v>3501</v>
      </c>
    </row>
    <row r="683" ht="15" customHeight="1" spans="1:5">
      <c r="A683" s="39">
        <v>681</v>
      </c>
      <c r="B683" s="40" t="s">
        <v>1046</v>
      </c>
      <c r="C683" s="40" t="s">
        <v>3512</v>
      </c>
      <c r="D683" s="40" t="s">
        <v>3513</v>
      </c>
      <c r="E683" s="40" t="s">
        <v>3501</v>
      </c>
    </row>
    <row r="684" ht="15" customHeight="1" spans="1:5">
      <c r="A684" s="39">
        <v>682</v>
      </c>
      <c r="B684" s="40" t="s">
        <v>1046</v>
      </c>
      <c r="C684" s="40" t="s">
        <v>3514</v>
      </c>
      <c r="D684" s="40" t="s">
        <v>3515</v>
      </c>
      <c r="E684" s="40" t="s">
        <v>3516</v>
      </c>
    </row>
    <row r="685" ht="15" customHeight="1" spans="1:5">
      <c r="A685" s="39">
        <v>683</v>
      </c>
      <c r="B685" s="40" t="s">
        <v>1046</v>
      </c>
      <c r="C685" s="40" t="s">
        <v>3517</v>
      </c>
      <c r="D685" s="40" t="s">
        <v>3518</v>
      </c>
      <c r="E685" s="40" t="s">
        <v>3516</v>
      </c>
    </row>
    <row r="686" ht="15" customHeight="1" spans="1:5">
      <c r="A686" s="39">
        <v>684</v>
      </c>
      <c r="B686" s="40" t="s">
        <v>1046</v>
      </c>
      <c r="C686" s="40" t="s">
        <v>3519</v>
      </c>
      <c r="D686" s="40" t="s">
        <v>3520</v>
      </c>
      <c r="E686" s="40" t="s">
        <v>3516</v>
      </c>
    </row>
    <row r="687" ht="15" customHeight="1" spans="1:5">
      <c r="A687" s="39">
        <v>685</v>
      </c>
      <c r="B687" s="40" t="s">
        <v>1046</v>
      </c>
      <c r="C687" s="40" t="s">
        <v>3521</v>
      </c>
      <c r="D687" s="40" t="s">
        <v>3522</v>
      </c>
      <c r="E687" s="40" t="s">
        <v>1126</v>
      </c>
    </row>
    <row r="688" ht="15" customHeight="1" spans="1:5">
      <c r="A688" s="39">
        <v>686</v>
      </c>
      <c r="B688" s="40" t="s">
        <v>1046</v>
      </c>
      <c r="C688" s="40" t="s">
        <v>3523</v>
      </c>
      <c r="D688" s="40" t="s">
        <v>3524</v>
      </c>
      <c r="E688" s="40" t="s">
        <v>1126</v>
      </c>
    </row>
    <row r="689" ht="15" customHeight="1" spans="1:5">
      <c r="A689" s="39">
        <v>687</v>
      </c>
      <c r="B689" s="40" t="s">
        <v>1046</v>
      </c>
      <c r="C689" s="40" t="s">
        <v>3525</v>
      </c>
      <c r="D689" s="40" t="s">
        <v>3526</v>
      </c>
      <c r="E689" s="40" t="s">
        <v>1126</v>
      </c>
    </row>
    <row r="690" ht="15" customHeight="1" spans="1:5">
      <c r="A690" s="39">
        <v>688</v>
      </c>
      <c r="B690" s="40" t="s">
        <v>1046</v>
      </c>
      <c r="C690" s="40" t="s">
        <v>3527</v>
      </c>
      <c r="D690" s="40" t="s">
        <v>3528</v>
      </c>
      <c r="E690" s="40" t="s">
        <v>1126</v>
      </c>
    </row>
    <row r="691" ht="15" customHeight="1" spans="1:5">
      <c r="A691" s="39">
        <v>689</v>
      </c>
      <c r="B691" s="40" t="s">
        <v>1046</v>
      </c>
      <c r="C691" s="40" t="s">
        <v>3529</v>
      </c>
      <c r="D691" s="40" t="s">
        <v>3530</v>
      </c>
      <c r="E691" s="40" t="s">
        <v>1126</v>
      </c>
    </row>
    <row r="692" ht="15" customHeight="1" spans="1:5">
      <c r="A692" s="39">
        <v>690</v>
      </c>
      <c r="B692" s="40" t="s">
        <v>1046</v>
      </c>
      <c r="C692" s="40" t="s">
        <v>3531</v>
      </c>
      <c r="D692" s="40" t="s">
        <v>3532</v>
      </c>
      <c r="E692" s="40" t="s">
        <v>3533</v>
      </c>
    </row>
    <row r="693" ht="15" customHeight="1" spans="1:5">
      <c r="A693" s="39">
        <v>691</v>
      </c>
      <c r="B693" s="40" t="s">
        <v>1046</v>
      </c>
      <c r="C693" s="40" t="s">
        <v>3534</v>
      </c>
      <c r="D693" s="40" t="s">
        <v>3535</v>
      </c>
      <c r="E693" s="40" t="s">
        <v>3533</v>
      </c>
    </row>
    <row r="694" ht="15" customHeight="1" spans="1:5">
      <c r="A694" s="39">
        <v>692</v>
      </c>
      <c r="B694" s="40" t="s">
        <v>1046</v>
      </c>
      <c r="C694" s="40" t="s">
        <v>3536</v>
      </c>
      <c r="D694" s="40" t="s">
        <v>3537</v>
      </c>
      <c r="E694" s="40" t="s">
        <v>3533</v>
      </c>
    </row>
    <row r="695" ht="15" customHeight="1" spans="1:5">
      <c r="A695" s="39">
        <v>693</v>
      </c>
      <c r="B695" s="40" t="s">
        <v>1046</v>
      </c>
      <c r="C695" s="40" t="s">
        <v>3538</v>
      </c>
      <c r="D695" s="40" t="s">
        <v>3539</v>
      </c>
      <c r="E695" s="40" t="s">
        <v>3533</v>
      </c>
    </row>
    <row r="696" ht="15" customHeight="1" spans="1:5">
      <c r="A696" s="39">
        <v>694</v>
      </c>
      <c r="B696" s="40" t="s">
        <v>1046</v>
      </c>
      <c r="C696" s="40" t="s">
        <v>3540</v>
      </c>
      <c r="D696" s="40" t="s">
        <v>3541</v>
      </c>
      <c r="E696" s="40" t="s">
        <v>1139</v>
      </c>
    </row>
    <row r="697" ht="15" customHeight="1" spans="1:5">
      <c r="A697" s="39">
        <v>695</v>
      </c>
      <c r="B697" s="40" t="s">
        <v>1046</v>
      </c>
      <c r="C697" s="40" t="s">
        <v>3542</v>
      </c>
      <c r="D697" s="40" t="s">
        <v>3543</v>
      </c>
      <c r="E697" s="40" t="s">
        <v>1139</v>
      </c>
    </row>
    <row r="698" ht="15" customHeight="1" spans="1:5">
      <c r="A698" s="39">
        <v>696</v>
      </c>
      <c r="B698" s="40" t="s">
        <v>1046</v>
      </c>
      <c r="C698" s="40" t="s">
        <v>3544</v>
      </c>
      <c r="D698" s="40" t="s">
        <v>3545</v>
      </c>
      <c r="E698" s="40" t="s">
        <v>1139</v>
      </c>
    </row>
    <row r="699" ht="15" customHeight="1" spans="1:5">
      <c r="A699" s="39">
        <v>697</v>
      </c>
      <c r="B699" s="40" t="s">
        <v>1046</v>
      </c>
      <c r="C699" s="40" t="s">
        <v>3546</v>
      </c>
      <c r="D699" s="40" t="s">
        <v>3547</v>
      </c>
      <c r="E699" s="40" t="s">
        <v>1139</v>
      </c>
    </row>
    <row r="700" ht="15" customHeight="1" spans="1:5">
      <c r="A700" s="39">
        <v>698</v>
      </c>
      <c r="B700" s="40" t="s">
        <v>1046</v>
      </c>
      <c r="C700" s="40" t="s">
        <v>3548</v>
      </c>
      <c r="D700" s="40" t="s">
        <v>3549</v>
      </c>
      <c r="E700" s="40" t="s">
        <v>1139</v>
      </c>
    </row>
    <row r="701" ht="15" customHeight="1" spans="1:5">
      <c r="A701" s="39">
        <v>699</v>
      </c>
      <c r="B701" s="40" t="s">
        <v>1046</v>
      </c>
      <c r="C701" s="40" t="s">
        <v>3550</v>
      </c>
      <c r="D701" s="40" t="s">
        <v>3551</v>
      </c>
      <c r="E701" s="40" t="s">
        <v>1139</v>
      </c>
    </row>
    <row r="702" ht="15" customHeight="1" spans="1:5">
      <c r="A702" s="39">
        <v>700</v>
      </c>
      <c r="B702" s="40" t="s">
        <v>1046</v>
      </c>
      <c r="C702" s="40" t="s">
        <v>3552</v>
      </c>
      <c r="D702" s="40" t="s">
        <v>3553</v>
      </c>
      <c r="E702" s="40" t="s">
        <v>1139</v>
      </c>
    </row>
    <row r="703" ht="15" customHeight="1" spans="1:5">
      <c r="A703" s="39">
        <v>701</v>
      </c>
      <c r="B703" s="40" t="s">
        <v>1046</v>
      </c>
      <c r="C703" s="40" t="s">
        <v>3554</v>
      </c>
      <c r="D703" s="40" t="s">
        <v>3555</v>
      </c>
      <c r="E703" s="40" t="s">
        <v>1139</v>
      </c>
    </row>
    <row r="704" ht="15" customHeight="1" spans="1:5">
      <c r="A704" s="39">
        <v>702</v>
      </c>
      <c r="B704" s="40" t="s">
        <v>1046</v>
      </c>
      <c r="C704" s="40" t="s">
        <v>3556</v>
      </c>
      <c r="D704" s="40" t="s">
        <v>3557</v>
      </c>
      <c r="E704" s="40" t="s">
        <v>1158</v>
      </c>
    </row>
    <row r="705" ht="15" customHeight="1" spans="1:5">
      <c r="A705" s="39">
        <v>703</v>
      </c>
      <c r="B705" s="40" t="s">
        <v>1046</v>
      </c>
      <c r="C705" s="40" t="s">
        <v>3558</v>
      </c>
      <c r="D705" s="40" t="s">
        <v>3559</v>
      </c>
      <c r="E705" s="40" t="s">
        <v>1158</v>
      </c>
    </row>
    <row r="706" ht="15" customHeight="1" spans="1:5">
      <c r="A706" s="39">
        <v>704</v>
      </c>
      <c r="B706" s="40" t="s">
        <v>1046</v>
      </c>
      <c r="C706" s="40" t="s">
        <v>3560</v>
      </c>
      <c r="D706" s="40" t="s">
        <v>3561</v>
      </c>
      <c r="E706" s="40" t="s">
        <v>1158</v>
      </c>
    </row>
    <row r="707" ht="15" customHeight="1" spans="1:5">
      <c r="A707" s="39">
        <v>705</v>
      </c>
      <c r="B707" s="40" t="s">
        <v>1046</v>
      </c>
      <c r="C707" s="40" t="s">
        <v>3562</v>
      </c>
      <c r="D707" s="40" t="s">
        <v>3563</v>
      </c>
      <c r="E707" s="40" t="s">
        <v>1158</v>
      </c>
    </row>
    <row r="708" ht="15" customHeight="1" spans="1:5">
      <c r="A708" s="39">
        <v>706</v>
      </c>
      <c r="B708" s="40" t="s">
        <v>1046</v>
      </c>
      <c r="C708" s="40" t="s">
        <v>3564</v>
      </c>
      <c r="D708" s="40" t="s">
        <v>3565</v>
      </c>
      <c r="E708" s="40" t="s">
        <v>1158</v>
      </c>
    </row>
    <row r="709" ht="15" customHeight="1" spans="1:5">
      <c r="A709" s="39">
        <v>707</v>
      </c>
      <c r="B709" s="40" t="s">
        <v>1046</v>
      </c>
      <c r="C709" s="40" t="s">
        <v>3566</v>
      </c>
      <c r="D709" s="40" t="s">
        <v>3567</v>
      </c>
      <c r="E709" s="40" t="s">
        <v>1158</v>
      </c>
    </row>
    <row r="710" ht="15" customHeight="1" spans="1:5">
      <c r="A710" s="39">
        <v>708</v>
      </c>
      <c r="B710" s="40" t="s">
        <v>1046</v>
      </c>
      <c r="C710" s="40" t="s">
        <v>3568</v>
      </c>
      <c r="D710" s="40" t="s">
        <v>3569</v>
      </c>
      <c r="E710" s="40" t="s">
        <v>1158</v>
      </c>
    </row>
    <row r="711" ht="15" customHeight="1" spans="1:5">
      <c r="A711" s="39">
        <v>709</v>
      </c>
      <c r="B711" s="40" t="s">
        <v>1046</v>
      </c>
      <c r="C711" s="40" t="s">
        <v>3570</v>
      </c>
      <c r="D711" s="40" t="s">
        <v>3571</v>
      </c>
      <c r="E711" s="40" t="s">
        <v>1165</v>
      </c>
    </row>
    <row r="712" ht="15" customHeight="1" spans="1:5">
      <c r="A712" s="39">
        <v>710</v>
      </c>
      <c r="B712" s="40" t="s">
        <v>1046</v>
      </c>
      <c r="C712" s="40" t="s">
        <v>3572</v>
      </c>
      <c r="D712" s="40" t="s">
        <v>3573</v>
      </c>
      <c r="E712" s="40" t="s">
        <v>1165</v>
      </c>
    </row>
    <row r="713" ht="15" customHeight="1" spans="1:5">
      <c r="A713" s="39">
        <v>711</v>
      </c>
      <c r="B713" s="40" t="s">
        <v>1046</v>
      </c>
      <c r="C713" s="40" t="s">
        <v>3574</v>
      </c>
      <c r="D713" s="40" t="s">
        <v>3575</v>
      </c>
      <c r="E713" s="40" t="s">
        <v>1165</v>
      </c>
    </row>
    <row r="714" ht="15" customHeight="1" spans="1:5">
      <c r="A714" s="39">
        <v>712</v>
      </c>
      <c r="B714" s="40" t="s">
        <v>1046</v>
      </c>
      <c r="C714" s="40" t="s">
        <v>3576</v>
      </c>
      <c r="D714" s="40" t="s">
        <v>3577</v>
      </c>
      <c r="E714" s="40" t="s">
        <v>1165</v>
      </c>
    </row>
    <row r="715" ht="15" customHeight="1" spans="1:5">
      <c r="A715" s="39">
        <v>713</v>
      </c>
      <c r="B715" s="40" t="s">
        <v>1046</v>
      </c>
      <c r="C715" s="40" t="s">
        <v>3578</v>
      </c>
      <c r="D715" s="40" t="s">
        <v>3579</v>
      </c>
      <c r="E715" s="40" t="s">
        <v>1165</v>
      </c>
    </row>
    <row r="716" ht="15" customHeight="1" spans="1:5">
      <c r="A716" s="39">
        <v>714</v>
      </c>
      <c r="B716" s="40" t="s">
        <v>1046</v>
      </c>
      <c r="C716" s="40" t="s">
        <v>3580</v>
      </c>
      <c r="D716" s="40" t="s">
        <v>3581</v>
      </c>
      <c r="E716" s="40" t="s">
        <v>1165</v>
      </c>
    </row>
    <row r="717" ht="15" customHeight="1" spans="1:5">
      <c r="A717" s="39">
        <v>715</v>
      </c>
      <c r="B717" s="40" t="s">
        <v>1046</v>
      </c>
      <c r="C717" s="40" t="s">
        <v>3582</v>
      </c>
      <c r="D717" s="40" t="s">
        <v>3583</v>
      </c>
      <c r="E717" s="40" t="s">
        <v>1165</v>
      </c>
    </row>
    <row r="718" ht="15" customHeight="1" spans="1:5">
      <c r="A718" s="39">
        <v>716</v>
      </c>
      <c r="B718" s="40" t="s">
        <v>1046</v>
      </c>
      <c r="C718" s="40" t="s">
        <v>3584</v>
      </c>
      <c r="D718" s="40" t="s">
        <v>3585</v>
      </c>
      <c r="E718" s="40" t="s">
        <v>1175</v>
      </c>
    </row>
    <row r="719" ht="15" customHeight="1" spans="1:5">
      <c r="A719" s="39">
        <v>717</v>
      </c>
      <c r="B719" s="40" t="s">
        <v>1046</v>
      </c>
      <c r="C719" s="40" t="s">
        <v>3586</v>
      </c>
      <c r="D719" s="40" t="s">
        <v>3587</v>
      </c>
      <c r="E719" s="40" t="s">
        <v>1175</v>
      </c>
    </row>
    <row r="720" ht="15" customHeight="1" spans="1:5">
      <c r="A720" s="39">
        <v>718</v>
      </c>
      <c r="B720" s="40" t="s">
        <v>1046</v>
      </c>
      <c r="C720" s="40" t="s">
        <v>3588</v>
      </c>
      <c r="D720" s="40" t="s">
        <v>3589</v>
      </c>
      <c r="E720" s="40" t="s">
        <v>1175</v>
      </c>
    </row>
    <row r="721" ht="15" customHeight="1" spans="1:5">
      <c r="A721" s="39">
        <v>719</v>
      </c>
      <c r="B721" s="40" t="s">
        <v>1046</v>
      </c>
      <c r="C721" s="40" t="s">
        <v>3590</v>
      </c>
      <c r="D721" s="40" t="s">
        <v>3591</v>
      </c>
      <c r="E721" s="40" t="s">
        <v>1175</v>
      </c>
    </row>
    <row r="722" ht="15" customHeight="1" spans="1:5">
      <c r="A722" s="39">
        <v>720</v>
      </c>
      <c r="B722" s="40" t="s">
        <v>1046</v>
      </c>
      <c r="C722" s="40" t="s">
        <v>3592</v>
      </c>
      <c r="D722" s="40" t="s">
        <v>3593</v>
      </c>
      <c r="E722" s="40" t="s">
        <v>1175</v>
      </c>
    </row>
    <row r="723" ht="15" customHeight="1" spans="1:5">
      <c r="A723" s="39">
        <v>721</v>
      </c>
      <c r="B723" s="40" t="s">
        <v>1046</v>
      </c>
      <c r="C723" s="40" t="s">
        <v>3594</v>
      </c>
      <c r="D723" s="40" t="s">
        <v>3595</v>
      </c>
      <c r="E723" s="40" t="s">
        <v>1182</v>
      </c>
    </row>
    <row r="724" ht="15" customHeight="1" spans="1:5">
      <c r="A724" s="39">
        <v>722</v>
      </c>
      <c r="B724" s="40" t="s">
        <v>1046</v>
      </c>
      <c r="C724" s="40" t="s">
        <v>3596</v>
      </c>
      <c r="D724" s="40" t="s">
        <v>3597</v>
      </c>
      <c r="E724" s="40" t="s">
        <v>1182</v>
      </c>
    </row>
    <row r="725" ht="15" customHeight="1" spans="1:5">
      <c r="A725" s="39">
        <v>723</v>
      </c>
      <c r="B725" s="40" t="s">
        <v>1046</v>
      </c>
      <c r="C725" s="40" t="s">
        <v>3598</v>
      </c>
      <c r="D725" s="40" t="s">
        <v>3599</v>
      </c>
      <c r="E725" s="40" t="s">
        <v>1182</v>
      </c>
    </row>
    <row r="726" ht="15" customHeight="1" spans="1:5">
      <c r="A726" s="39">
        <v>724</v>
      </c>
      <c r="B726" s="40" t="s">
        <v>1046</v>
      </c>
      <c r="C726" s="40" t="s">
        <v>3600</v>
      </c>
      <c r="D726" s="40" t="s">
        <v>3601</v>
      </c>
      <c r="E726" s="40" t="s">
        <v>1182</v>
      </c>
    </row>
    <row r="727" ht="15" customHeight="1" spans="1:5">
      <c r="A727" s="39">
        <v>725</v>
      </c>
      <c r="B727" s="40" t="s">
        <v>1046</v>
      </c>
      <c r="C727" s="40" t="s">
        <v>3602</v>
      </c>
      <c r="D727" s="40" t="s">
        <v>3603</v>
      </c>
      <c r="E727" s="40" t="s">
        <v>1182</v>
      </c>
    </row>
    <row r="728" ht="15" customHeight="1" spans="1:5">
      <c r="A728" s="39">
        <v>726</v>
      </c>
      <c r="B728" s="40" t="s">
        <v>1046</v>
      </c>
      <c r="C728" s="40" t="s">
        <v>3604</v>
      </c>
      <c r="D728" s="40" t="s">
        <v>3605</v>
      </c>
      <c r="E728" s="40" t="s">
        <v>1182</v>
      </c>
    </row>
    <row r="729" ht="15" customHeight="1" spans="1:5">
      <c r="A729" s="39">
        <v>727</v>
      </c>
      <c r="B729" s="40" t="s">
        <v>1046</v>
      </c>
      <c r="C729" s="40" t="s">
        <v>3606</v>
      </c>
      <c r="D729" s="40" t="s">
        <v>3607</v>
      </c>
      <c r="E729" s="40" t="s">
        <v>1182</v>
      </c>
    </row>
    <row r="730" ht="15" customHeight="1" spans="1:5">
      <c r="A730" s="39">
        <v>728</v>
      </c>
      <c r="B730" s="40" t="s">
        <v>1046</v>
      </c>
      <c r="C730" s="40" t="s">
        <v>3608</v>
      </c>
      <c r="D730" s="40" t="s">
        <v>3609</v>
      </c>
      <c r="E730" s="40" t="s">
        <v>1182</v>
      </c>
    </row>
    <row r="731" ht="15" customHeight="1" spans="1:5">
      <c r="A731" s="39">
        <v>729</v>
      </c>
      <c r="B731" s="40" t="s">
        <v>1046</v>
      </c>
      <c r="C731" s="40" t="s">
        <v>3610</v>
      </c>
      <c r="D731" s="40" t="s">
        <v>3611</v>
      </c>
      <c r="E731" s="40" t="s">
        <v>1195</v>
      </c>
    </row>
    <row r="732" ht="15" customHeight="1" spans="1:5">
      <c r="A732" s="39">
        <v>730</v>
      </c>
      <c r="B732" s="40" t="s">
        <v>1046</v>
      </c>
      <c r="C732" s="40" t="s">
        <v>3612</v>
      </c>
      <c r="D732" s="40" t="s">
        <v>3613</v>
      </c>
      <c r="E732" s="40" t="s">
        <v>1195</v>
      </c>
    </row>
    <row r="733" ht="15" customHeight="1" spans="1:5">
      <c r="A733" s="39">
        <v>731</v>
      </c>
      <c r="B733" s="40" t="s">
        <v>1046</v>
      </c>
      <c r="C733" s="40" t="s">
        <v>3614</v>
      </c>
      <c r="D733" s="40" t="s">
        <v>3615</v>
      </c>
      <c r="E733" s="40" t="s">
        <v>3616</v>
      </c>
    </row>
    <row r="734" ht="15" customHeight="1" spans="1:5">
      <c r="A734" s="39">
        <v>732</v>
      </c>
      <c r="B734" s="40" t="s">
        <v>1046</v>
      </c>
      <c r="C734" s="40" t="s">
        <v>3617</v>
      </c>
      <c r="D734" s="40" t="s">
        <v>3618</v>
      </c>
      <c r="E734" s="40" t="s">
        <v>3616</v>
      </c>
    </row>
    <row r="735" ht="15" customHeight="1" spans="1:5">
      <c r="A735" s="39">
        <v>733</v>
      </c>
      <c r="B735" s="40" t="s">
        <v>1046</v>
      </c>
      <c r="C735" s="40" t="s">
        <v>3619</v>
      </c>
      <c r="D735" s="40" t="s">
        <v>3620</v>
      </c>
      <c r="E735" s="40" t="s">
        <v>3616</v>
      </c>
    </row>
    <row r="736" ht="15" customHeight="1" spans="1:5">
      <c r="A736" s="39">
        <v>734</v>
      </c>
      <c r="B736" s="40" t="s">
        <v>1046</v>
      </c>
      <c r="C736" s="40" t="s">
        <v>3621</v>
      </c>
      <c r="D736" s="40" t="s">
        <v>3622</v>
      </c>
      <c r="E736" s="40" t="s">
        <v>3616</v>
      </c>
    </row>
    <row r="737" ht="15" customHeight="1" spans="1:5">
      <c r="A737" s="39">
        <v>735</v>
      </c>
      <c r="B737" s="40" t="s">
        <v>1046</v>
      </c>
      <c r="C737" s="40" t="s">
        <v>3623</v>
      </c>
      <c r="D737" s="40" t="s">
        <v>3624</v>
      </c>
      <c r="E737" s="40" t="s">
        <v>3616</v>
      </c>
    </row>
    <row r="738" ht="15" customHeight="1" spans="1:5">
      <c r="A738" s="39">
        <v>736</v>
      </c>
      <c r="B738" s="40" t="s">
        <v>1046</v>
      </c>
      <c r="C738" s="40" t="s">
        <v>3625</v>
      </c>
      <c r="D738" s="40" t="s">
        <v>3626</v>
      </c>
      <c r="E738" s="40" t="s">
        <v>3616</v>
      </c>
    </row>
    <row r="739" ht="15" customHeight="1" spans="1:5">
      <c r="A739" s="39">
        <v>737</v>
      </c>
      <c r="B739" s="40" t="s">
        <v>1046</v>
      </c>
      <c r="C739" s="40" t="s">
        <v>3627</v>
      </c>
      <c r="D739" s="40" t="s">
        <v>3628</v>
      </c>
      <c r="E739" s="40" t="s">
        <v>3616</v>
      </c>
    </row>
    <row r="740" ht="15" customHeight="1" spans="1:5">
      <c r="A740" s="39">
        <v>738</v>
      </c>
      <c r="B740" s="40" t="s">
        <v>1046</v>
      </c>
      <c r="C740" s="40" t="s">
        <v>3629</v>
      </c>
      <c r="D740" s="40" t="s">
        <v>3630</v>
      </c>
      <c r="E740" s="40" t="s">
        <v>1211</v>
      </c>
    </row>
    <row r="741" ht="15" customHeight="1" spans="1:5">
      <c r="A741" s="39">
        <v>739</v>
      </c>
      <c r="B741" s="40" t="s">
        <v>1046</v>
      </c>
      <c r="C741" s="40" t="s">
        <v>3631</v>
      </c>
      <c r="D741" s="40" t="s">
        <v>3632</v>
      </c>
      <c r="E741" s="40" t="s">
        <v>1211</v>
      </c>
    </row>
    <row r="742" ht="15" customHeight="1" spans="1:5">
      <c r="A742" s="39">
        <v>740</v>
      </c>
      <c r="B742" s="40" t="s">
        <v>1046</v>
      </c>
      <c r="C742" s="40" t="s">
        <v>3633</v>
      </c>
      <c r="D742" s="40" t="s">
        <v>3634</v>
      </c>
      <c r="E742" s="40" t="s">
        <v>1211</v>
      </c>
    </row>
    <row r="743" ht="15" customHeight="1" spans="1:5">
      <c r="A743" s="39">
        <v>741</v>
      </c>
      <c r="B743" s="40" t="s">
        <v>1046</v>
      </c>
      <c r="C743" s="40" t="s">
        <v>3635</v>
      </c>
      <c r="D743" s="40" t="s">
        <v>3636</v>
      </c>
      <c r="E743" s="40" t="s">
        <v>1211</v>
      </c>
    </row>
    <row r="744" ht="15" customHeight="1" spans="1:5">
      <c r="A744" s="39">
        <v>742</v>
      </c>
      <c r="B744" s="40" t="s">
        <v>1046</v>
      </c>
      <c r="C744" s="40" t="s">
        <v>3637</v>
      </c>
      <c r="D744" s="40" t="s">
        <v>3638</v>
      </c>
      <c r="E744" s="40" t="s">
        <v>1221</v>
      </c>
    </row>
    <row r="745" ht="15" customHeight="1" spans="1:5">
      <c r="A745" s="39">
        <v>743</v>
      </c>
      <c r="B745" s="40" t="s">
        <v>1046</v>
      </c>
      <c r="C745" s="40" t="s">
        <v>3639</v>
      </c>
      <c r="D745" s="40" t="s">
        <v>3640</v>
      </c>
      <c r="E745" s="40" t="s">
        <v>3641</v>
      </c>
    </row>
    <row r="746" ht="15" customHeight="1" spans="1:5">
      <c r="A746" s="39">
        <v>744</v>
      </c>
      <c r="B746" s="40" t="s">
        <v>1046</v>
      </c>
      <c r="C746" s="40" t="s">
        <v>3642</v>
      </c>
      <c r="D746" s="40" t="s">
        <v>3643</v>
      </c>
      <c r="E746" s="40" t="s">
        <v>3641</v>
      </c>
    </row>
    <row r="747" ht="15" customHeight="1" spans="1:5">
      <c r="A747" s="39">
        <v>745</v>
      </c>
      <c r="B747" s="40" t="s">
        <v>1046</v>
      </c>
      <c r="C747" s="40" t="s">
        <v>3644</v>
      </c>
      <c r="D747" s="40" t="s">
        <v>3645</v>
      </c>
      <c r="E747" s="40" t="s">
        <v>3641</v>
      </c>
    </row>
    <row r="748" ht="15" customHeight="1" spans="1:5">
      <c r="A748" s="39">
        <v>746</v>
      </c>
      <c r="B748" s="40" t="s">
        <v>1046</v>
      </c>
      <c r="C748" s="40" t="s">
        <v>3646</v>
      </c>
      <c r="D748" s="40" t="s">
        <v>3647</v>
      </c>
      <c r="E748" s="40" t="s">
        <v>1228</v>
      </c>
    </row>
    <row r="749" ht="15" customHeight="1" spans="1:5">
      <c r="A749" s="39">
        <v>747</v>
      </c>
      <c r="B749" s="40" t="s">
        <v>1046</v>
      </c>
      <c r="C749" s="40" t="s">
        <v>3648</v>
      </c>
      <c r="D749" s="40" t="s">
        <v>3649</v>
      </c>
      <c r="E749" s="40" t="s">
        <v>1228</v>
      </c>
    </row>
    <row r="750" ht="15" customHeight="1" spans="1:5">
      <c r="A750" s="39">
        <v>748</v>
      </c>
      <c r="B750" s="40" t="s">
        <v>1046</v>
      </c>
      <c r="C750" s="40" t="s">
        <v>3650</v>
      </c>
      <c r="D750" s="40" t="s">
        <v>3651</v>
      </c>
      <c r="E750" s="40" t="s">
        <v>1228</v>
      </c>
    </row>
    <row r="751" ht="15" customHeight="1" spans="1:5">
      <c r="A751" s="39">
        <v>749</v>
      </c>
      <c r="B751" s="40" t="s">
        <v>1046</v>
      </c>
      <c r="C751" s="40" t="s">
        <v>3652</v>
      </c>
      <c r="D751" s="40" t="s">
        <v>3653</v>
      </c>
      <c r="E751" s="40" t="s">
        <v>1228</v>
      </c>
    </row>
    <row r="752" ht="15" customHeight="1" spans="1:5">
      <c r="A752" s="39">
        <v>750</v>
      </c>
      <c r="B752" s="40" t="s">
        <v>1046</v>
      </c>
      <c r="C752" s="40" t="s">
        <v>3654</v>
      </c>
      <c r="D752" s="40" t="s">
        <v>3655</v>
      </c>
      <c r="E752" s="40" t="s">
        <v>1232</v>
      </c>
    </row>
    <row r="753" ht="15" customHeight="1" spans="1:5">
      <c r="A753" s="39">
        <v>751</v>
      </c>
      <c r="B753" s="40" t="s">
        <v>1046</v>
      </c>
      <c r="C753" s="40" t="s">
        <v>3656</v>
      </c>
      <c r="D753" s="40" t="s">
        <v>3657</v>
      </c>
      <c r="E753" s="40" t="s">
        <v>1232</v>
      </c>
    </row>
    <row r="754" ht="15" customHeight="1" spans="1:5">
      <c r="A754" s="39">
        <v>752</v>
      </c>
      <c r="B754" s="40" t="s">
        <v>1046</v>
      </c>
      <c r="C754" s="40" t="s">
        <v>3658</v>
      </c>
      <c r="D754" s="40" t="s">
        <v>3659</v>
      </c>
      <c r="E754" s="40" t="s">
        <v>1232</v>
      </c>
    </row>
    <row r="755" ht="15" customHeight="1" spans="1:5">
      <c r="A755" s="39">
        <v>753</v>
      </c>
      <c r="B755" s="40" t="s">
        <v>1046</v>
      </c>
      <c r="C755" s="40" t="s">
        <v>3660</v>
      </c>
      <c r="D755" s="40" t="s">
        <v>3661</v>
      </c>
      <c r="E755" s="40" t="s">
        <v>1232</v>
      </c>
    </row>
    <row r="756" ht="15" customHeight="1" spans="1:5">
      <c r="A756" s="39">
        <v>754</v>
      </c>
      <c r="B756" s="40" t="s">
        <v>1046</v>
      </c>
      <c r="C756" s="40" t="s">
        <v>3662</v>
      </c>
      <c r="D756" s="73" t="s">
        <v>3663</v>
      </c>
      <c r="E756" s="40" t="s">
        <v>1248</v>
      </c>
    </row>
    <row r="757" ht="15" customHeight="1" spans="1:5">
      <c r="A757" s="39">
        <v>755</v>
      </c>
      <c r="B757" s="40" t="s">
        <v>1046</v>
      </c>
      <c r="C757" s="40" t="s">
        <v>3664</v>
      </c>
      <c r="D757" s="40" t="s">
        <v>3665</v>
      </c>
      <c r="E757" s="40" t="s">
        <v>1248</v>
      </c>
    </row>
    <row r="758" ht="15" customHeight="1" spans="1:5">
      <c r="A758" s="39">
        <v>756</v>
      </c>
      <c r="B758" s="40" t="s">
        <v>1046</v>
      </c>
      <c r="C758" s="40" t="s">
        <v>3666</v>
      </c>
      <c r="D758" s="40" t="s">
        <v>3667</v>
      </c>
      <c r="E758" s="40" t="s">
        <v>1248</v>
      </c>
    </row>
    <row r="759" ht="15" customHeight="1" spans="1:5">
      <c r="A759" s="39">
        <v>757</v>
      </c>
      <c r="B759" s="40" t="s">
        <v>1046</v>
      </c>
      <c r="C759" s="40" t="s">
        <v>3668</v>
      </c>
      <c r="D759" s="40" t="s">
        <v>3669</v>
      </c>
      <c r="E759" s="40" t="s">
        <v>1248</v>
      </c>
    </row>
    <row r="760" ht="15" customHeight="1" spans="1:5">
      <c r="A760" s="39">
        <v>758</v>
      </c>
      <c r="B760" s="40" t="s">
        <v>1046</v>
      </c>
      <c r="C760" s="40" t="s">
        <v>3670</v>
      </c>
      <c r="D760" s="40" t="s">
        <v>3671</v>
      </c>
      <c r="E760" s="40" t="s">
        <v>1248</v>
      </c>
    </row>
    <row r="761" ht="15" customHeight="1" spans="1:5">
      <c r="A761" s="39">
        <v>759</v>
      </c>
      <c r="B761" s="40" t="s">
        <v>1046</v>
      </c>
      <c r="C761" s="40" t="s">
        <v>3672</v>
      </c>
      <c r="D761" s="40" t="s">
        <v>3673</v>
      </c>
      <c r="E761" s="40" t="s">
        <v>1248</v>
      </c>
    </row>
    <row r="762" ht="15" customHeight="1" spans="1:5">
      <c r="A762" s="39">
        <v>760</v>
      </c>
      <c r="B762" s="40" t="s">
        <v>1046</v>
      </c>
      <c r="C762" s="40" t="s">
        <v>3674</v>
      </c>
      <c r="D762" s="40" t="s">
        <v>3675</v>
      </c>
      <c r="E762" s="40" t="s">
        <v>1248</v>
      </c>
    </row>
    <row r="763" ht="15" customHeight="1" spans="1:5">
      <c r="A763" s="39">
        <v>761</v>
      </c>
      <c r="B763" s="40" t="s">
        <v>1046</v>
      </c>
      <c r="C763" s="40" t="s">
        <v>3676</v>
      </c>
      <c r="D763" s="40" t="s">
        <v>3677</v>
      </c>
      <c r="E763" s="40" t="s">
        <v>1258</v>
      </c>
    </row>
    <row r="764" ht="15" customHeight="1" spans="1:5">
      <c r="A764" s="39">
        <v>762</v>
      </c>
      <c r="B764" s="40" t="s">
        <v>1046</v>
      </c>
      <c r="C764" s="40" t="s">
        <v>3678</v>
      </c>
      <c r="D764" s="40" t="s">
        <v>3679</v>
      </c>
      <c r="E764" s="40" t="s">
        <v>1258</v>
      </c>
    </row>
    <row r="765" ht="15" customHeight="1" spans="1:5">
      <c r="A765" s="39">
        <v>763</v>
      </c>
      <c r="B765" s="40" t="s">
        <v>1046</v>
      </c>
      <c r="C765" s="40" t="s">
        <v>3680</v>
      </c>
      <c r="D765" s="40" t="s">
        <v>3681</v>
      </c>
      <c r="E765" s="40" t="s">
        <v>1258</v>
      </c>
    </row>
    <row r="766" ht="15" customHeight="1" spans="1:5">
      <c r="A766" s="39">
        <v>764</v>
      </c>
      <c r="B766" s="40" t="s">
        <v>1046</v>
      </c>
      <c r="C766" s="40" t="s">
        <v>3682</v>
      </c>
      <c r="D766" s="40" t="s">
        <v>3683</v>
      </c>
      <c r="E766" s="40" t="s">
        <v>1258</v>
      </c>
    </row>
    <row r="767" ht="15" customHeight="1" spans="1:5">
      <c r="A767" s="39">
        <v>765</v>
      </c>
      <c r="B767" s="40" t="s">
        <v>1046</v>
      </c>
      <c r="C767" s="40" t="s">
        <v>3684</v>
      </c>
      <c r="D767" s="40" t="s">
        <v>3685</v>
      </c>
      <c r="E767" s="40" t="s">
        <v>1258</v>
      </c>
    </row>
    <row r="768" ht="15" customHeight="1" spans="1:5">
      <c r="A768" s="39">
        <v>766</v>
      </c>
      <c r="B768" s="40" t="s">
        <v>1046</v>
      </c>
      <c r="C768" s="40" t="s">
        <v>3686</v>
      </c>
      <c r="D768" s="40" t="s">
        <v>3687</v>
      </c>
      <c r="E768" s="40" t="s">
        <v>1258</v>
      </c>
    </row>
    <row r="769" ht="15" customHeight="1" spans="1:5">
      <c r="A769" s="39">
        <v>767</v>
      </c>
      <c r="B769" s="40" t="s">
        <v>1046</v>
      </c>
      <c r="C769" s="40" t="s">
        <v>3688</v>
      </c>
      <c r="D769" s="40" t="s">
        <v>3689</v>
      </c>
      <c r="E769" s="40" t="s">
        <v>1258</v>
      </c>
    </row>
    <row r="770" ht="15" customHeight="1" spans="1:5">
      <c r="A770" s="39">
        <v>768</v>
      </c>
      <c r="B770" s="40" t="s">
        <v>1046</v>
      </c>
      <c r="C770" s="40" t="s">
        <v>3690</v>
      </c>
      <c r="D770" s="40" t="s">
        <v>3691</v>
      </c>
      <c r="E770" s="40" t="s">
        <v>3692</v>
      </c>
    </row>
    <row r="771" ht="15" customHeight="1" spans="1:5">
      <c r="A771" s="39">
        <v>769</v>
      </c>
      <c r="B771" s="40" t="s">
        <v>1046</v>
      </c>
      <c r="C771" s="40" t="s">
        <v>3693</v>
      </c>
      <c r="D771" s="40" t="s">
        <v>3694</v>
      </c>
      <c r="E771" s="40" t="s">
        <v>3692</v>
      </c>
    </row>
    <row r="772" ht="15" customHeight="1" spans="1:5">
      <c r="A772" s="39">
        <v>770</v>
      </c>
      <c r="B772" s="40" t="s">
        <v>1046</v>
      </c>
      <c r="C772" s="40" t="s">
        <v>3695</v>
      </c>
      <c r="D772" s="40" t="s">
        <v>3696</v>
      </c>
      <c r="E772" s="40" t="s">
        <v>3692</v>
      </c>
    </row>
    <row r="773" ht="15" customHeight="1" spans="1:5">
      <c r="A773" s="39">
        <v>771</v>
      </c>
      <c r="B773" s="40" t="s">
        <v>1046</v>
      </c>
      <c r="C773" s="40" t="s">
        <v>3697</v>
      </c>
      <c r="D773" s="40" t="s">
        <v>3698</v>
      </c>
      <c r="E773" s="40" t="s">
        <v>3692</v>
      </c>
    </row>
    <row r="774" ht="15" customHeight="1" spans="1:5">
      <c r="A774" s="39">
        <v>772</v>
      </c>
      <c r="B774" s="40" t="s">
        <v>1046</v>
      </c>
      <c r="C774" s="40" t="s">
        <v>3699</v>
      </c>
      <c r="D774" s="40" t="s">
        <v>3700</v>
      </c>
      <c r="E774" s="40" t="s">
        <v>3692</v>
      </c>
    </row>
    <row r="775" ht="15" customHeight="1" spans="1:5">
      <c r="A775" s="39">
        <v>773</v>
      </c>
      <c r="B775" s="40" t="s">
        <v>1046</v>
      </c>
      <c r="C775" s="40" t="s">
        <v>3701</v>
      </c>
      <c r="D775" s="40" t="s">
        <v>3702</v>
      </c>
      <c r="E775" s="40" t="s">
        <v>1265</v>
      </c>
    </row>
    <row r="776" ht="15" customHeight="1" spans="1:5">
      <c r="A776" s="39">
        <v>774</v>
      </c>
      <c r="B776" s="40" t="s">
        <v>1046</v>
      </c>
      <c r="C776" s="40" t="s">
        <v>3703</v>
      </c>
      <c r="D776" s="40" t="s">
        <v>3704</v>
      </c>
      <c r="E776" s="40" t="s">
        <v>1265</v>
      </c>
    </row>
    <row r="777" ht="15" customHeight="1" spans="1:5">
      <c r="A777" s="39">
        <v>775</v>
      </c>
      <c r="B777" s="40" t="s">
        <v>1046</v>
      </c>
      <c r="C777" s="40" t="s">
        <v>3705</v>
      </c>
      <c r="D777" s="40" t="s">
        <v>3706</v>
      </c>
      <c r="E777" s="40" t="s">
        <v>1272</v>
      </c>
    </row>
    <row r="778" ht="15" customHeight="1" spans="1:5">
      <c r="A778" s="39">
        <v>776</v>
      </c>
      <c r="B778" s="40" t="s">
        <v>1046</v>
      </c>
      <c r="C778" s="40" t="s">
        <v>3707</v>
      </c>
      <c r="D778" s="40" t="s">
        <v>3708</v>
      </c>
      <c r="E778" s="40" t="s">
        <v>1272</v>
      </c>
    </row>
    <row r="779" ht="15" customHeight="1" spans="1:5">
      <c r="A779" s="39">
        <v>777</v>
      </c>
      <c r="B779" s="40" t="s">
        <v>1046</v>
      </c>
      <c r="C779" s="40" t="s">
        <v>3709</v>
      </c>
      <c r="D779" s="40" t="s">
        <v>3710</v>
      </c>
      <c r="E779" s="40" t="s">
        <v>1272</v>
      </c>
    </row>
    <row r="780" ht="15" customHeight="1" spans="1:5">
      <c r="A780" s="39">
        <v>778</v>
      </c>
      <c r="B780" s="40" t="s">
        <v>1046</v>
      </c>
      <c r="C780" s="40" t="s">
        <v>3711</v>
      </c>
      <c r="D780" s="40" t="s">
        <v>3712</v>
      </c>
      <c r="E780" s="40" t="s">
        <v>1272</v>
      </c>
    </row>
    <row r="781" ht="15" customHeight="1" spans="1:5">
      <c r="A781" s="39">
        <v>779</v>
      </c>
      <c r="B781" s="40" t="s">
        <v>1046</v>
      </c>
      <c r="C781" s="40" t="s">
        <v>3713</v>
      </c>
      <c r="D781" s="40" t="s">
        <v>3714</v>
      </c>
      <c r="E781" s="40" t="s">
        <v>1279</v>
      </c>
    </row>
    <row r="782" ht="15" customHeight="1" spans="1:5">
      <c r="A782" s="39">
        <v>780</v>
      </c>
      <c r="B782" s="40" t="s">
        <v>1046</v>
      </c>
      <c r="C782" s="40" t="s">
        <v>3715</v>
      </c>
      <c r="D782" s="40" t="s">
        <v>3716</v>
      </c>
      <c r="E782" s="40" t="s">
        <v>1279</v>
      </c>
    </row>
    <row r="783" ht="15" customHeight="1" spans="1:5">
      <c r="A783" s="39">
        <v>781</v>
      </c>
      <c r="B783" s="40" t="s">
        <v>1046</v>
      </c>
      <c r="C783" s="40" t="s">
        <v>3717</v>
      </c>
      <c r="D783" s="40" t="s">
        <v>3718</v>
      </c>
      <c r="E783" s="40" t="s">
        <v>1279</v>
      </c>
    </row>
    <row r="784" ht="15" customHeight="1" spans="1:5">
      <c r="A784" s="39">
        <v>782</v>
      </c>
      <c r="B784" s="40" t="s">
        <v>1046</v>
      </c>
      <c r="C784" s="40" t="s">
        <v>3719</v>
      </c>
      <c r="D784" s="40" t="s">
        <v>3720</v>
      </c>
      <c r="E784" s="40" t="s">
        <v>1279</v>
      </c>
    </row>
    <row r="785" ht="15" customHeight="1" spans="1:5">
      <c r="A785" s="39">
        <v>783</v>
      </c>
      <c r="B785" s="40" t="s">
        <v>1046</v>
      </c>
      <c r="C785" s="40" t="s">
        <v>3721</v>
      </c>
      <c r="D785" s="40" t="s">
        <v>3722</v>
      </c>
      <c r="E785" s="40" t="s">
        <v>1279</v>
      </c>
    </row>
    <row r="786" ht="15" customHeight="1" spans="1:5">
      <c r="A786" s="39">
        <v>784</v>
      </c>
      <c r="B786" s="40" t="s">
        <v>1046</v>
      </c>
      <c r="C786" s="40" t="s">
        <v>3723</v>
      </c>
      <c r="D786" s="40" t="s">
        <v>3724</v>
      </c>
      <c r="E786" s="40" t="s">
        <v>1279</v>
      </c>
    </row>
    <row r="787" ht="15" customHeight="1" spans="1:5">
      <c r="A787" s="39">
        <v>785</v>
      </c>
      <c r="B787" s="40" t="s">
        <v>1046</v>
      </c>
      <c r="C787" s="40" t="s">
        <v>3725</v>
      </c>
      <c r="D787" s="40" t="s">
        <v>3726</v>
      </c>
      <c r="E787" s="40" t="s">
        <v>1279</v>
      </c>
    </row>
    <row r="788" ht="15" customHeight="1" spans="1:5">
      <c r="A788" s="39">
        <v>786</v>
      </c>
      <c r="B788" s="40" t="s">
        <v>1046</v>
      </c>
      <c r="C788" s="40" t="s">
        <v>3727</v>
      </c>
      <c r="D788" s="40" t="s">
        <v>3728</v>
      </c>
      <c r="E788" s="40" t="s">
        <v>1279</v>
      </c>
    </row>
    <row r="789" ht="15" customHeight="1" spans="1:5">
      <c r="A789" s="39">
        <v>787</v>
      </c>
      <c r="B789" s="40" t="s">
        <v>1046</v>
      </c>
      <c r="C789" s="40" t="s">
        <v>3729</v>
      </c>
      <c r="D789" s="40" t="s">
        <v>3730</v>
      </c>
      <c r="E789" s="40" t="s">
        <v>1292</v>
      </c>
    </row>
    <row r="790" ht="15" customHeight="1" spans="1:5">
      <c r="A790" s="39">
        <v>788</v>
      </c>
      <c r="B790" s="40" t="s">
        <v>1046</v>
      </c>
      <c r="C790" s="40" t="s">
        <v>3731</v>
      </c>
      <c r="D790" s="40" t="s">
        <v>3732</v>
      </c>
      <c r="E790" s="40" t="s">
        <v>3733</v>
      </c>
    </row>
    <row r="791" ht="15" customHeight="1" spans="1:5">
      <c r="A791" s="39">
        <v>789</v>
      </c>
      <c r="B791" s="40" t="s">
        <v>1046</v>
      </c>
      <c r="C791" s="40" t="s">
        <v>3734</v>
      </c>
      <c r="D791" s="40" t="s">
        <v>3735</v>
      </c>
      <c r="E791" s="40" t="s">
        <v>3733</v>
      </c>
    </row>
    <row r="792" ht="15" customHeight="1" spans="1:5">
      <c r="A792" s="39">
        <v>790</v>
      </c>
      <c r="B792" s="40" t="s">
        <v>1046</v>
      </c>
      <c r="C792" s="40" t="s">
        <v>3736</v>
      </c>
      <c r="D792" s="40" t="s">
        <v>3737</v>
      </c>
      <c r="E792" s="40" t="s">
        <v>3733</v>
      </c>
    </row>
    <row r="793" ht="15" customHeight="1" spans="1:5">
      <c r="A793" s="39">
        <v>791</v>
      </c>
      <c r="B793" s="40" t="s">
        <v>1046</v>
      </c>
      <c r="C793" s="40" t="s">
        <v>3738</v>
      </c>
      <c r="D793" s="40" t="s">
        <v>3739</v>
      </c>
      <c r="E793" s="40" t="s">
        <v>3733</v>
      </c>
    </row>
    <row r="794" ht="15" customHeight="1" spans="1:5">
      <c r="A794" s="39">
        <v>792</v>
      </c>
      <c r="B794" s="40" t="s">
        <v>1046</v>
      </c>
      <c r="C794" s="40" t="s">
        <v>3740</v>
      </c>
      <c r="D794" s="40" t="s">
        <v>3741</v>
      </c>
      <c r="E794" s="40" t="s">
        <v>1296</v>
      </c>
    </row>
    <row r="795" ht="15" customHeight="1" spans="1:5">
      <c r="A795" s="39">
        <v>793</v>
      </c>
      <c r="B795" s="40" t="s">
        <v>1046</v>
      </c>
      <c r="C795" s="40" t="s">
        <v>3742</v>
      </c>
      <c r="D795" s="40" t="s">
        <v>3743</v>
      </c>
      <c r="E795" s="40" t="s">
        <v>1296</v>
      </c>
    </row>
    <row r="796" ht="15" customHeight="1" spans="1:5">
      <c r="A796" s="39">
        <v>794</v>
      </c>
      <c r="B796" s="40" t="s">
        <v>1046</v>
      </c>
      <c r="C796" s="40" t="s">
        <v>3744</v>
      </c>
      <c r="D796" s="40" t="s">
        <v>3745</v>
      </c>
      <c r="E796" s="40" t="s">
        <v>1296</v>
      </c>
    </row>
    <row r="797" ht="15" customHeight="1" spans="1:5">
      <c r="A797" s="39">
        <v>795</v>
      </c>
      <c r="B797" s="40" t="s">
        <v>1046</v>
      </c>
      <c r="C797" s="40" t="s">
        <v>3746</v>
      </c>
      <c r="D797" s="40" t="s">
        <v>3747</v>
      </c>
      <c r="E797" s="40" t="s">
        <v>1296</v>
      </c>
    </row>
    <row r="798" ht="15" customHeight="1" spans="1:5">
      <c r="A798" s="39">
        <v>796</v>
      </c>
      <c r="B798" s="40" t="s">
        <v>1046</v>
      </c>
      <c r="C798" s="40" t="s">
        <v>3748</v>
      </c>
      <c r="D798" s="40" t="s">
        <v>3749</v>
      </c>
      <c r="E798" s="40" t="s">
        <v>1296</v>
      </c>
    </row>
    <row r="799" ht="15" customHeight="1" spans="1:5">
      <c r="A799" s="39">
        <v>797</v>
      </c>
      <c r="B799" s="40" t="s">
        <v>1046</v>
      </c>
      <c r="C799" s="40" t="s">
        <v>3750</v>
      </c>
      <c r="D799" s="40" t="s">
        <v>3751</v>
      </c>
      <c r="E799" s="40" t="s">
        <v>1306</v>
      </c>
    </row>
    <row r="800" ht="15" customHeight="1" spans="1:5">
      <c r="A800" s="39">
        <v>798</v>
      </c>
      <c r="B800" s="40" t="s">
        <v>1046</v>
      </c>
      <c r="C800" s="40" t="s">
        <v>3752</v>
      </c>
      <c r="D800" s="40" t="s">
        <v>3753</v>
      </c>
      <c r="E800" s="40" t="s">
        <v>1306</v>
      </c>
    </row>
    <row r="801" ht="15" customHeight="1" spans="1:5">
      <c r="A801" s="39">
        <v>799</v>
      </c>
      <c r="B801" s="40" t="s">
        <v>1046</v>
      </c>
      <c r="C801" s="40" t="s">
        <v>3754</v>
      </c>
      <c r="D801" s="40" t="s">
        <v>3755</v>
      </c>
      <c r="E801" s="40" t="s">
        <v>1306</v>
      </c>
    </row>
    <row r="802" ht="15" customHeight="1" spans="1:5">
      <c r="A802" s="39">
        <v>800</v>
      </c>
      <c r="B802" s="40" t="s">
        <v>1046</v>
      </c>
      <c r="C802" s="40" t="s">
        <v>3756</v>
      </c>
      <c r="D802" s="40" t="s">
        <v>3757</v>
      </c>
      <c r="E802" s="40" t="s">
        <v>1306</v>
      </c>
    </row>
    <row r="803" ht="15" customHeight="1" spans="1:5">
      <c r="A803" s="39">
        <v>801</v>
      </c>
      <c r="B803" s="40" t="s">
        <v>1046</v>
      </c>
      <c r="C803" s="40" t="s">
        <v>3758</v>
      </c>
      <c r="D803" s="40" t="s">
        <v>3759</v>
      </c>
      <c r="E803" s="40" t="s">
        <v>1306</v>
      </c>
    </row>
    <row r="804" ht="15" customHeight="1" spans="1:5">
      <c r="A804" s="39">
        <v>802</v>
      </c>
      <c r="B804" s="40" t="s">
        <v>1046</v>
      </c>
      <c r="C804" s="40" t="s">
        <v>3760</v>
      </c>
      <c r="D804" s="40" t="s">
        <v>3761</v>
      </c>
      <c r="E804" s="40" t="s">
        <v>1306</v>
      </c>
    </row>
    <row r="805" ht="15" customHeight="1" spans="1:5">
      <c r="A805" s="39">
        <v>803</v>
      </c>
      <c r="B805" s="40" t="s">
        <v>1046</v>
      </c>
      <c r="C805" s="40" t="s">
        <v>3762</v>
      </c>
      <c r="D805" s="40" t="s">
        <v>3763</v>
      </c>
      <c r="E805" s="40" t="s">
        <v>1306</v>
      </c>
    </row>
    <row r="806" ht="15" customHeight="1" spans="1:5">
      <c r="A806" s="39">
        <v>804</v>
      </c>
      <c r="B806" s="40" t="s">
        <v>1046</v>
      </c>
      <c r="C806" s="40" t="s">
        <v>3764</v>
      </c>
      <c r="D806" s="40" t="s">
        <v>3765</v>
      </c>
      <c r="E806" s="40" t="s">
        <v>1322</v>
      </c>
    </row>
    <row r="807" ht="15" customHeight="1" spans="1:5">
      <c r="A807" s="39">
        <v>805</v>
      </c>
      <c r="B807" s="40" t="s">
        <v>1046</v>
      </c>
      <c r="C807" s="40" t="s">
        <v>3766</v>
      </c>
      <c r="D807" s="40" t="s">
        <v>3767</v>
      </c>
      <c r="E807" s="40" t="s">
        <v>1322</v>
      </c>
    </row>
    <row r="808" ht="15" customHeight="1" spans="1:5">
      <c r="A808" s="39">
        <v>806</v>
      </c>
      <c r="B808" s="40" t="s">
        <v>1046</v>
      </c>
      <c r="C808" s="40" t="s">
        <v>3768</v>
      </c>
      <c r="D808" s="40" t="s">
        <v>3769</v>
      </c>
      <c r="E808" s="40" t="s">
        <v>1322</v>
      </c>
    </row>
    <row r="809" ht="15" customHeight="1" spans="1:5">
      <c r="A809" s="39">
        <v>807</v>
      </c>
      <c r="B809" s="40" t="s">
        <v>1046</v>
      </c>
      <c r="C809" s="40" t="s">
        <v>3770</v>
      </c>
      <c r="D809" s="40" t="s">
        <v>3771</v>
      </c>
      <c r="E809" s="40" t="s">
        <v>1322</v>
      </c>
    </row>
    <row r="810" ht="15" customHeight="1" spans="1:5">
      <c r="A810" s="39">
        <v>808</v>
      </c>
      <c r="B810" s="40" t="s">
        <v>1046</v>
      </c>
      <c r="C810" s="40" t="s">
        <v>3772</v>
      </c>
      <c r="D810" s="40" t="s">
        <v>3773</v>
      </c>
      <c r="E810" s="40" t="s">
        <v>1322</v>
      </c>
    </row>
    <row r="811" ht="15" customHeight="1" spans="1:5">
      <c r="A811" s="39">
        <v>809</v>
      </c>
      <c r="B811" s="40" t="s">
        <v>1046</v>
      </c>
      <c r="C811" s="40" t="s">
        <v>3774</v>
      </c>
      <c r="D811" s="40" t="s">
        <v>3775</v>
      </c>
      <c r="E811" s="40" t="s">
        <v>1322</v>
      </c>
    </row>
    <row r="812" ht="15" customHeight="1" spans="1:5">
      <c r="A812" s="39">
        <v>810</v>
      </c>
      <c r="B812" s="40" t="s">
        <v>1046</v>
      </c>
      <c r="C812" s="40" t="s">
        <v>3776</v>
      </c>
      <c r="D812" s="40" t="s">
        <v>3777</v>
      </c>
      <c r="E812" s="40" t="s">
        <v>1322</v>
      </c>
    </row>
    <row r="813" ht="15" customHeight="1" spans="1:5">
      <c r="A813" s="39">
        <v>811</v>
      </c>
      <c r="B813" s="40" t="s">
        <v>1046</v>
      </c>
      <c r="C813" s="40" t="s">
        <v>3778</v>
      </c>
      <c r="D813" s="40" t="s">
        <v>3779</v>
      </c>
      <c r="E813" s="40" t="s">
        <v>1322</v>
      </c>
    </row>
    <row r="814" ht="15" customHeight="1" spans="1:5">
      <c r="A814" s="39">
        <v>812</v>
      </c>
      <c r="B814" s="40" t="s">
        <v>1046</v>
      </c>
      <c r="C814" s="40" t="s">
        <v>3780</v>
      </c>
      <c r="D814" s="40" t="s">
        <v>3781</v>
      </c>
      <c r="E814" s="40" t="s">
        <v>1322</v>
      </c>
    </row>
    <row r="815" ht="15" customHeight="1" spans="1:5">
      <c r="A815" s="39">
        <v>813</v>
      </c>
      <c r="B815" s="39" t="s">
        <v>1333</v>
      </c>
      <c r="C815" s="56" t="s">
        <v>3782</v>
      </c>
      <c r="D815" s="74" t="s">
        <v>3783</v>
      </c>
      <c r="E815" s="44" t="s">
        <v>1336</v>
      </c>
    </row>
    <row r="816" ht="15" customHeight="1" spans="1:5">
      <c r="A816" s="39">
        <v>814</v>
      </c>
      <c r="B816" s="39" t="s">
        <v>1333</v>
      </c>
      <c r="C816" s="56" t="s">
        <v>3784</v>
      </c>
      <c r="D816" s="74" t="s">
        <v>3785</v>
      </c>
      <c r="E816" s="44" t="s">
        <v>1346</v>
      </c>
    </row>
    <row r="817" ht="15" customHeight="1" spans="1:5">
      <c r="A817" s="39">
        <v>815</v>
      </c>
      <c r="B817" s="39" t="s">
        <v>1333</v>
      </c>
      <c r="C817" s="56" t="s">
        <v>3786</v>
      </c>
      <c r="D817" s="74" t="s">
        <v>3787</v>
      </c>
      <c r="E817" s="44" t="s">
        <v>1346</v>
      </c>
    </row>
    <row r="818" ht="15" customHeight="1" spans="1:5">
      <c r="A818" s="39">
        <v>816</v>
      </c>
      <c r="B818" s="39" t="s">
        <v>1333</v>
      </c>
      <c r="C818" s="56" t="s">
        <v>3788</v>
      </c>
      <c r="D818" s="74" t="s">
        <v>3789</v>
      </c>
      <c r="E818" s="44" t="s">
        <v>1346</v>
      </c>
    </row>
    <row r="819" ht="15" customHeight="1" spans="1:5">
      <c r="A819" s="39">
        <v>817</v>
      </c>
      <c r="B819" s="39" t="s">
        <v>1333</v>
      </c>
      <c r="C819" s="56" t="s">
        <v>3790</v>
      </c>
      <c r="D819" s="74" t="s">
        <v>3791</v>
      </c>
      <c r="E819" s="44" t="s">
        <v>1346</v>
      </c>
    </row>
    <row r="820" ht="15" customHeight="1" spans="1:5">
      <c r="A820" s="39">
        <v>818</v>
      </c>
      <c r="B820" s="39" t="s">
        <v>1333</v>
      </c>
      <c r="C820" s="56" t="s">
        <v>3792</v>
      </c>
      <c r="D820" s="74" t="s">
        <v>3793</v>
      </c>
      <c r="E820" s="44" t="s">
        <v>1336</v>
      </c>
    </row>
    <row r="821" ht="15" customHeight="1" spans="1:5">
      <c r="A821" s="39">
        <v>819</v>
      </c>
      <c r="B821" s="39" t="s">
        <v>1333</v>
      </c>
      <c r="C821" s="56" t="s">
        <v>3794</v>
      </c>
      <c r="D821" s="74" t="s">
        <v>3795</v>
      </c>
      <c r="E821" s="44" t="s">
        <v>1336</v>
      </c>
    </row>
    <row r="822" ht="15" customHeight="1" spans="1:5">
      <c r="A822" s="39">
        <v>820</v>
      </c>
      <c r="B822" s="39" t="s">
        <v>1333</v>
      </c>
      <c r="C822" s="56" t="s">
        <v>3796</v>
      </c>
      <c r="D822" s="74" t="s">
        <v>3797</v>
      </c>
      <c r="E822" s="44" t="s">
        <v>1346</v>
      </c>
    </row>
    <row r="823" ht="15" customHeight="1" spans="1:5">
      <c r="A823" s="39">
        <v>821</v>
      </c>
      <c r="B823" s="39" t="s">
        <v>1333</v>
      </c>
      <c r="C823" s="56" t="s">
        <v>3798</v>
      </c>
      <c r="D823" s="74" t="s">
        <v>3799</v>
      </c>
      <c r="E823" s="44" t="s">
        <v>1346</v>
      </c>
    </row>
    <row r="824" ht="15" customHeight="1" spans="1:5">
      <c r="A824" s="39">
        <v>822</v>
      </c>
      <c r="B824" s="39" t="s">
        <v>1333</v>
      </c>
      <c r="C824" s="56" t="s">
        <v>3800</v>
      </c>
      <c r="D824" s="74" t="s">
        <v>3801</v>
      </c>
      <c r="E824" s="44" t="s">
        <v>1336</v>
      </c>
    </row>
    <row r="825" ht="15" customHeight="1" spans="1:5">
      <c r="A825" s="39">
        <v>823</v>
      </c>
      <c r="B825" s="39" t="s">
        <v>1333</v>
      </c>
      <c r="C825" s="56" t="s">
        <v>3802</v>
      </c>
      <c r="D825" s="74" t="s">
        <v>3803</v>
      </c>
      <c r="E825" s="44" t="s">
        <v>1336</v>
      </c>
    </row>
    <row r="826" ht="15" customHeight="1" spans="1:5">
      <c r="A826" s="39">
        <v>824</v>
      </c>
      <c r="B826" s="39" t="s">
        <v>1333</v>
      </c>
      <c r="C826" s="56" t="s">
        <v>3804</v>
      </c>
      <c r="D826" s="74" t="s">
        <v>3805</v>
      </c>
      <c r="E826" s="44" t="s">
        <v>1336</v>
      </c>
    </row>
    <row r="827" ht="15" customHeight="1" spans="1:5">
      <c r="A827" s="39">
        <v>825</v>
      </c>
      <c r="B827" s="39" t="s">
        <v>1333</v>
      </c>
      <c r="C827" s="56" t="s">
        <v>646</v>
      </c>
      <c r="D827" s="74" t="s">
        <v>3806</v>
      </c>
      <c r="E827" s="44" t="s">
        <v>1346</v>
      </c>
    </row>
    <row r="828" ht="15" customHeight="1" spans="1:5">
      <c r="A828" s="39">
        <v>826</v>
      </c>
      <c r="B828" s="39" t="s">
        <v>1333</v>
      </c>
      <c r="C828" s="56" t="s">
        <v>3807</v>
      </c>
      <c r="D828" s="74" t="s">
        <v>3808</v>
      </c>
      <c r="E828" s="44" t="s">
        <v>1346</v>
      </c>
    </row>
    <row r="829" ht="15" customHeight="1" spans="1:5">
      <c r="A829" s="39">
        <v>827</v>
      </c>
      <c r="B829" s="39" t="s">
        <v>1333</v>
      </c>
      <c r="C829" s="56" t="s">
        <v>3809</v>
      </c>
      <c r="D829" s="74" t="s">
        <v>3810</v>
      </c>
      <c r="E829" s="44" t="s">
        <v>1336</v>
      </c>
    </row>
    <row r="830" ht="15" customHeight="1" spans="1:5">
      <c r="A830" s="39">
        <v>828</v>
      </c>
      <c r="B830" s="39" t="s">
        <v>1333</v>
      </c>
      <c r="C830" s="56" t="s">
        <v>3811</v>
      </c>
      <c r="D830" s="74" t="s">
        <v>3812</v>
      </c>
      <c r="E830" s="44" t="s">
        <v>1346</v>
      </c>
    </row>
    <row r="831" ht="15" customHeight="1" spans="1:5">
      <c r="A831" s="39">
        <v>829</v>
      </c>
      <c r="B831" s="39" t="s">
        <v>1333</v>
      </c>
      <c r="C831" s="56" t="s">
        <v>3813</v>
      </c>
      <c r="D831" s="74" t="s">
        <v>3814</v>
      </c>
      <c r="E831" s="44" t="s">
        <v>1346</v>
      </c>
    </row>
    <row r="832" ht="15" customHeight="1" spans="1:5">
      <c r="A832" s="39">
        <v>830</v>
      </c>
      <c r="B832" s="39" t="s">
        <v>1333</v>
      </c>
      <c r="C832" s="58" t="s">
        <v>3815</v>
      </c>
      <c r="D832" s="75" t="s">
        <v>3816</v>
      </c>
      <c r="E832" s="60" t="s">
        <v>1365</v>
      </c>
    </row>
    <row r="833" ht="15" customHeight="1" spans="1:5">
      <c r="A833" s="39">
        <v>831</v>
      </c>
      <c r="B833" s="39" t="s">
        <v>1333</v>
      </c>
      <c r="C833" s="58" t="s">
        <v>3817</v>
      </c>
      <c r="D833" s="75" t="s">
        <v>3818</v>
      </c>
      <c r="E833" s="60" t="s">
        <v>1365</v>
      </c>
    </row>
    <row r="834" ht="15" customHeight="1" spans="1:5">
      <c r="A834" s="39">
        <v>832</v>
      </c>
      <c r="B834" s="39" t="s">
        <v>1333</v>
      </c>
      <c r="C834" s="58" t="s">
        <v>3819</v>
      </c>
      <c r="D834" s="75" t="s">
        <v>3820</v>
      </c>
      <c r="E834" s="60" t="s">
        <v>1365</v>
      </c>
    </row>
    <row r="835" ht="15" customHeight="1" spans="1:5">
      <c r="A835" s="39">
        <v>833</v>
      </c>
      <c r="B835" s="39" t="s">
        <v>1333</v>
      </c>
      <c r="C835" s="58" t="s">
        <v>3821</v>
      </c>
      <c r="D835" s="75" t="s">
        <v>3822</v>
      </c>
      <c r="E835" s="60" t="s">
        <v>1365</v>
      </c>
    </row>
    <row r="836" ht="15" customHeight="1" spans="1:5">
      <c r="A836" s="39">
        <v>834</v>
      </c>
      <c r="B836" s="39" t="s">
        <v>1333</v>
      </c>
      <c r="C836" s="58" t="s">
        <v>3823</v>
      </c>
      <c r="D836" s="75" t="s">
        <v>3824</v>
      </c>
      <c r="E836" s="60" t="s">
        <v>1365</v>
      </c>
    </row>
    <row r="837" ht="15" customHeight="1" spans="1:5">
      <c r="A837" s="39">
        <v>835</v>
      </c>
      <c r="B837" s="39" t="s">
        <v>1333</v>
      </c>
      <c r="C837" s="58" t="s">
        <v>3825</v>
      </c>
      <c r="D837" s="75" t="s">
        <v>3826</v>
      </c>
      <c r="E837" s="60" t="s">
        <v>1365</v>
      </c>
    </row>
    <row r="838" ht="15" customHeight="1" spans="1:5">
      <c r="A838" s="39">
        <v>836</v>
      </c>
      <c r="B838" s="39" t="s">
        <v>1333</v>
      </c>
      <c r="C838" s="58" t="s">
        <v>3827</v>
      </c>
      <c r="D838" s="75" t="s">
        <v>3828</v>
      </c>
      <c r="E838" s="60" t="s">
        <v>1365</v>
      </c>
    </row>
    <row r="839" ht="15" customHeight="1" spans="1:5">
      <c r="A839" s="39">
        <v>837</v>
      </c>
      <c r="B839" s="39" t="s">
        <v>1333</v>
      </c>
      <c r="C839" s="58" t="s">
        <v>3829</v>
      </c>
      <c r="D839" s="75" t="s">
        <v>3830</v>
      </c>
      <c r="E839" s="60" t="s">
        <v>1375</v>
      </c>
    </row>
    <row r="840" ht="15" customHeight="1" spans="1:5">
      <c r="A840" s="39">
        <v>838</v>
      </c>
      <c r="B840" s="39" t="s">
        <v>1333</v>
      </c>
      <c r="C840" s="58" t="s">
        <v>3831</v>
      </c>
      <c r="D840" s="75" t="s">
        <v>3832</v>
      </c>
      <c r="E840" s="60" t="s">
        <v>1375</v>
      </c>
    </row>
    <row r="841" ht="15" customHeight="1" spans="1:5">
      <c r="A841" s="39">
        <v>839</v>
      </c>
      <c r="B841" s="39" t="s">
        <v>1333</v>
      </c>
      <c r="C841" s="58" t="s">
        <v>3833</v>
      </c>
      <c r="D841" s="75" t="s">
        <v>3834</v>
      </c>
      <c r="E841" s="60" t="s">
        <v>1375</v>
      </c>
    </row>
    <row r="842" ht="15" customHeight="1" spans="1:5">
      <c r="A842" s="39">
        <v>840</v>
      </c>
      <c r="B842" s="39" t="s">
        <v>1333</v>
      </c>
      <c r="C842" s="58" t="s">
        <v>3835</v>
      </c>
      <c r="D842" s="75" t="s">
        <v>3836</v>
      </c>
      <c r="E842" s="60" t="s">
        <v>1375</v>
      </c>
    </row>
    <row r="843" ht="15" customHeight="1" spans="1:5">
      <c r="A843" s="39">
        <v>841</v>
      </c>
      <c r="B843" s="39" t="s">
        <v>1333</v>
      </c>
      <c r="C843" s="58" t="s">
        <v>3837</v>
      </c>
      <c r="D843" s="75" t="s">
        <v>3838</v>
      </c>
      <c r="E843" s="60" t="s">
        <v>1375</v>
      </c>
    </row>
    <row r="844" ht="15" customHeight="1" spans="1:5">
      <c r="A844" s="39">
        <v>842</v>
      </c>
      <c r="B844" s="39" t="s">
        <v>1333</v>
      </c>
      <c r="C844" s="58" t="s">
        <v>3839</v>
      </c>
      <c r="D844" s="75" t="s">
        <v>3840</v>
      </c>
      <c r="E844" s="60" t="s">
        <v>1375</v>
      </c>
    </row>
    <row r="845" ht="15" customHeight="1" spans="1:5">
      <c r="A845" s="39">
        <v>843</v>
      </c>
      <c r="B845" s="39" t="s">
        <v>1333</v>
      </c>
      <c r="C845" s="58" t="s">
        <v>3841</v>
      </c>
      <c r="D845" s="75" t="s">
        <v>3842</v>
      </c>
      <c r="E845" s="60" t="s">
        <v>1375</v>
      </c>
    </row>
    <row r="846" ht="15" customHeight="1" spans="1:5">
      <c r="A846" s="39">
        <v>844</v>
      </c>
      <c r="B846" s="39" t="s">
        <v>1333</v>
      </c>
      <c r="C846" s="58" t="s">
        <v>3843</v>
      </c>
      <c r="D846" s="75" t="s">
        <v>3844</v>
      </c>
      <c r="E846" s="60" t="s">
        <v>1375</v>
      </c>
    </row>
    <row r="847" ht="15" customHeight="1" spans="1:5">
      <c r="A847" s="39">
        <v>845</v>
      </c>
      <c r="B847" s="39" t="s">
        <v>1333</v>
      </c>
      <c r="C847" s="58" t="s">
        <v>3845</v>
      </c>
      <c r="D847" s="75" t="s">
        <v>3846</v>
      </c>
      <c r="E847" s="60" t="s">
        <v>1388</v>
      </c>
    </row>
    <row r="848" ht="15" customHeight="1" spans="1:5">
      <c r="A848" s="39">
        <v>846</v>
      </c>
      <c r="B848" s="39" t="s">
        <v>1333</v>
      </c>
      <c r="C848" s="58" t="s">
        <v>3847</v>
      </c>
      <c r="D848" s="75" t="s">
        <v>3848</v>
      </c>
      <c r="E848" s="60" t="s">
        <v>1388</v>
      </c>
    </row>
    <row r="849" ht="15" customHeight="1" spans="1:5">
      <c r="A849" s="39">
        <v>847</v>
      </c>
      <c r="B849" s="39" t="s">
        <v>1333</v>
      </c>
      <c r="C849" s="58" t="s">
        <v>3849</v>
      </c>
      <c r="D849" s="75" t="s">
        <v>3850</v>
      </c>
      <c r="E849" s="60" t="s">
        <v>1388</v>
      </c>
    </row>
    <row r="850" ht="15" customHeight="1" spans="1:5">
      <c r="A850" s="39">
        <v>848</v>
      </c>
      <c r="B850" s="39" t="s">
        <v>1333</v>
      </c>
      <c r="C850" s="58" t="s">
        <v>3851</v>
      </c>
      <c r="D850" s="75" t="s">
        <v>3852</v>
      </c>
      <c r="E850" s="60" t="s">
        <v>1388</v>
      </c>
    </row>
    <row r="851" ht="15" customHeight="1" spans="1:5">
      <c r="A851" s="39">
        <v>849</v>
      </c>
      <c r="B851" s="39" t="s">
        <v>1333</v>
      </c>
      <c r="C851" s="58" t="s">
        <v>3853</v>
      </c>
      <c r="D851" s="75" t="s">
        <v>3854</v>
      </c>
      <c r="E851" s="60" t="s">
        <v>1388</v>
      </c>
    </row>
    <row r="852" ht="15" customHeight="1" spans="1:5">
      <c r="A852" s="39">
        <v>850</v>
      </c>
      <c r="B852" s="39" t="s">
        <v>1333</v>
      </c>
      <c r="C852" s="58" t="s">
        <v>3855</v>
      </c>
      <c r="D852" s="75" t="s">
        <v>3856</v>
      </c>
      <c r="E852" s="60" t="s">
        <v>1388</v>
      </c>
    </row>
    <row r="853" ht="15" customHeight="1" spans="1:5">
      <c r="A853" s="39">
        <v>851</v>
      </c>
      <c r="B853" s="39" t="s">
        <v>1333</v>
      </c>
      <c r="C853" s="56" t="s">
        <v>3857</v>
      </c>
      <c r="D853" s="74" t="s">
        <v>3858</v>
      </c>
      <c r="E853" s="44" t="s">
        <v>1398</v>
      </c>
    </row>
    <row r="854" ht="15" customHeight="1" spans="1:5">
      <c r="A854" s="39">
        <v>852</v>
      </c>
      <c r="B854" s="39" t="s">
        <v>1333</v>
      </c>
      <c r="C854" s="56" t="s">
        <v>3859</v>
      </c>
      <c r="D854" s="74" t="s">
        <v>3860</v>
      </c>
      <c r="E854" s="44" t="s">
        <v>1398</v>
      </c>
    </row>
    <row r="855" ht="15" customHeight="1" spans="1:5">
      <c r="A855" s="39">
        <v>853</v>
      </c>
      <c r="B855" s="39" t="s">
        <v>1333</v>
      </c>
      <c r="C855" s="56" t="s">
        <v>3861</v>
      </c>
      <c r="D855" s="74" t="s">
        <v>3862</v>
      </c>
      <c r="E855" s="44" t="s">
        <v>1402</v>
      </c>
    </row>
    <row r="856" ht="15" customHeight="1" spans="1:5">
      <c r="A856" s="39">
        <v>854</v>
      </c>
      <c r="B856" s="39" t="s">
        <v>1333</v>
      </c>
      <c r="C856" s="56" t="s">
        <v>3863</v>
      </c>
      <c r="D856" s="74" t="s">
        <v>3864</v>
      </c>
      <c r="E856" s="44" t="s">
        <v>1398</v>
      </c>
    </row>
    <row r="857" ht="15" customHeight="1" spans="1:5">
      <c r="A857" s="39">
        <v>855</v>
      </c>
      <c r="B857" s="39" t="s">
        <v>1333</v>
      </c>
      <c r="C857" s="56" t="s">
        <v>3865</v>
      </c>
      <c r="D857" s="74" t="s">
        <v>3866</v>
      </c>
      <c r="E857" s="44" t="s">
        <v>1415</v>
      </c>
    </row>
    <row r="858" ht="15" customHeight="1" spans="1:5">
      <c r="A858" s="39">
        <v>856</v>
      </c>
      <c r="B858" s="39" t="s">
        <v>1333</v>
      </c>
      <c r="C858" s="56" t="s">
        <v>3867</v>
      </c>
      <c r="D858" s="74" t="s">
        <v>3868</v>
      </c>
      <c r="E858" s="44" t="s">
        <v>1415</v>
      </c>
    </row>
    <row r="859" ht="15" customHeight="1" spans="1:5">
      <c r="A859" s="39">
        <v>857</v>
      </c>
      <c r="B859" s="39" t="s">
        <v>1333</v>
      </c>
      <c r="C859" s="56" t="s">
        <v>3869</v>
      </c>
      <c r="D859" s="74" t="s">
        <v>3870</v>
      </c>
      <c r="E859" s="44" t="s">
        <v>1415</v>
      </c>
    </row>
    <row r="860" ht="15" customHeight="1" spans="1:5">
      <c r="A860" s="39">
        <v>858</v>
      </c>
      <c r="B860" s="39" t="s">
        <v>1333</v>
      </c>
      <c r="C860" s="56" t="s">
        <v>3871</v>
      </c>
      <c r="D860" s="74" t="s">
        <v>3872</v>
      </c>
      <c r="E860" s="44" t="s">
        <v>1398</v>
      </c>
    </row>
    <row r="861" ht="15" customHeight="1" spans="1:5">
      <c r="A861" s="39">
        <v>859</v>
      </c>
      <c r="B861" s="39" t="s">
        <v>1333</v>
      </c>
      <c r="C861" s="56" t="s">
        <v>3873</v>
      </c>
      <c r="D861" s="74" t="s">
        <v>3874</v>
      </c>
      <c r="E861" s="44" t="s">
        <v>1415</v>
      </c>
    </row>
    <row r="862" ht="15" customHeight="1" spans="1:5">
      <c r="A862" s="39">
        <v>860</v>
      </c>
      <c r="B862" s="39" t="s">
        <v>1333</v>
      </c>
      <c r="C862" s="56" t="s">
        <v>3875</v>
      </c>
      <c r="D862" s="74" t="s">
        <v>3876</v>
      </c>
      <c r="E862" s="44" t="s">
        <v>1415</v>
      </c>
    </row>
    <row r="863" ht="15" customHeight="1" spans="1:5">
      <c r="A863" s="39">
        <v>861</v>
      </c>
      <c r="B863" s="39" t="s">
        <v>1333</v>
      </c>
      <c r="C863" s="56" t="s">
        <v>3877</v>
      </c>
      <c r="D863" s="74" t="s">
        <v>3878</v>
      </c>
      <c r="E863" s="44" t="s">
        <v>1398</v>
      </c>
    </row>
    <row r="864" ht="15" customHeight="1" spans="1:5">
      <c r="A864" s="39">
        <v>862</v>
      </c>
      <c r="B864" s="39" t="s">
        <v>1333</v>
      </c>
      <c r="C864" s="56" t="s">
        <v>3879</v>
      </c>
      <c r="D864" s="74" t="s">
        <v>3880</v>
      </c>
      <c r="E864" s="44" t="s">
        <v>1402</v>
      </c>
    </row>
    <row r="865" ht="15" customHeight="1" spans="1:5">
      <c r="A865" s="39">
        <v>863</v>
      </c>
      <c r="B865" s="39" t="s">
        <v>1333</v>
      </c>
      <c r="C865" s="56" t="s">
        <v>3881</v>
      </c>
      <c r="D865" s="74" t="s">
        <v>3882</v>
      </c>
      <c r="E865" s="44" t="s">
        <v>1402</v>
      </c>
    </row>
    <row r="866" ht="15" customHeight="1" spans="1:5">
      <c r="A866" s="39">
        <v>864</v>
      </c>
      <c r="B866" s="39" t="s">
        <v>1333</v>
      </c>
      <c r="C866" s="56" t="s">
        <v>3883</v>
      </c>
      <c r="D866" s="74" t="s">
        <v>3884</v>
      </c>
      <c r="E866" s="44" t="s">
        <v>1415</v>
      </c>
    </row>
    <row r="867" ht="15" customHeight="1" spans="1:5">
      <c r="A867" s="39">
        <v>865</v>
      </c>
      <c r="B867" s="39" t="s">
        <v>1333</v>
      </c>
      <c r="C867" s="56" t="s">
        <v>3885</v>
      </c>
      <c r="D867" s="74" t="s">
        <v>3886</v>
      </c>
      <c r="E867" s="44" t="s">
        <v>1415</v>
      </c>
    </row>
    <row r="868" ht="15" customHeight="1" spans="1:5">
      <c r="A868" s="39">
        <v>866</v>
      </c>
      <c r="B868" s="39" t="s">
        <v>1333</v>
      </c>
      <c r="C868" s="56" t="s">
        <v>3887</v>
      </c>
      <c r="D868" s="74" t="s">
        <v>3888</v>
      </c>
      <c r="E868" s="44" t="s">
        <v>1398</v>
      </c>
    </row>
    <row r="869" ht="15" customHeight="1" spans="1:5">
      <c r="A869" s="39">
        <v>867</v>
      </c>
      <c r="B869" s="39" t="s">
        <v>1333</v>
      </c>
      <c r="C869" s="56" t="s">
        <v>3889</v>
      </c>
      <c r="D869" s="74" t="s">
        <v>3890</v>
      </c>
      <c r="E869" s="44" t="s">
        <v>1398</v>
      </c>
    </row>
    <row r="870" ht="15" customHeight="1" spans="1:5">
      <c r="A870" s="39">
        <v>868</v>
      </c>
      <c r="B870" s="39" t="s">
        <v>1333</v>
      </c>
      <c r="C870" s="56" t="s">
        <v>3891</v>
      </c>
      <c r="D870" s="74" t="s">
        <v>3892</v>
      </c>
      <c r="E870" s="44" t="s">
        <v>1402</v>
      </c>
    </row>
    <row r="871" ht="15" customHeight="1" spans="1:5">
      <c r="A871" s="39">
        <v>869</v>
      </c>
      <c r="B871" s="39" t="s">
        <v>1333</v>
      </c>
      <c r="C871" s="56" t="s">
        <v>3893</v>
      </c>
      <c r="D871" s="74" t="s">
        <v>3894</v>
      </c>
      <c r="E871" s="44" t="s">
        <v>1398</v>
      </c>
    </row>
    <row r="872" ht="15" customHeight="1" spans="1:5">
      <c r="A872" s="39">
        <v>870</v>
      </c>
      <c r="B872" s="39" t="s">
        <v>1333</v>
      </c>
      <c r="C872" s="56" t="s">
        <v>3895</v>
      </c>
      <c r="D872" s="74" t="s">
        <v>3896</v>
      </c>
      <c r="E872" s="44" t="s">
        <v>1415</v>
      </c>
    </row>
    <row r="873" ht="15" customHeight="1" spans="1:5">
      <c r="A873" s="39">
        <v>871</v>
      </c>
      <c r="B873" s="39" t="s">
        <v>1333</v>
      </c>
      <c r="C873" s="56" t="s">
        <v>3897</v>
      </c>
      <c r="D873" s="74" t="s">
        <v>3898</v>
      </c>
      <c r="E873" s="44" t="s">
        <v>1402</v>
      </c>
    </row>
    <row r="874" ht="15" customHeight="1" spans="1:5">
      <c r="A874" s="39">
        <v>872</v>
      </c>
      <c r="B874" s="39" t="s">
        <v>1333</v>
      </c>
      <c r="C874" s="56" t="s">
        <v>3899</v>
      </c>
      <c r="D874" s="74" t="s">
        <v>3900</v>
      </c>
      <c r="E874" s="44" t="s">
        <v>1402</v>
      </c>
    </row>
    <row r="875" ht="15" customHeight="1" spans="1:5">
      <c r="A875" s="39">
        <v>873</v>
      </c>
      <c r="B875" s="39" t="s">
        <v>1333</v>
      </c>
      <c r="C875" s="56" t="s">
        <v>3901</v>
      </c>
      <c r="D875" s="74" t="s">
        <v>3902</v>
      </c>
      <c r="E875" s="44" t="s">
        <v>1415</v>
      </c>
    </row>
    <row r="876" ht="15" customHeight="1" spans="1:5">
      <c r="A876" s="39">
        <v>874</v>
      </c>
      <c r="B876" s="39" t="s">
        <v>1333</v>
      </c>
      <c r="C876" s="56" t="s">
        <v>3903</v>
      </c>
      <c r="D876" s="74" t="s">
        <v>3904</v>
      </c>
      <c r="E876" s="44" t="s">
        <v>1398</v>
      </c>
    </row>
    <row r="877" ht="15" customHeight="1" spans="1:5">
      <c r="A877" s="39">
        <v>875</v>
      </c>
      <c r="B877" s="39" t="s">
        <v>1333</v>
      </c>
      <c r="C877" s="56" t="s">
        <v>3905</v>
      </c>
      <c r="D877" s="74" t="s">
        <v>3906</v>
      </c>
      <c r="E877" s="44" t="s">
        <v>1444</v>
      </c>
    </row>
    <row r="878" ht="15" customHeight="1" spans="1:5">
      <c r="A878" s="39">
        <v>876</v>
      </c>
      <c r="B878" s="39" t="s">
        <v>1333</v>
      </c>
      <c r="C878" s="56" t="s">
        <v>3907</v>
      </c>
      <c r="D878" s="74" t="s">
        <v>3908</v>
      </c>
      <c r="E878" s="44" t="s">
        <v>1437</v>
      </c>
    </row>
    <row r="879" ht="15" customHeight="1" spans="1:5">
      <c r="A879" s="39">
        <v>877</v>
      </c>
      <c r="B879" s="39" t="s">
        <v>1333</v>
      </c>
      <c r="C879" s="56" t="s">
        <v>3909</v>
      </c>
      <c r="D879" s="74" t="s">
        <v>3910</v>
      </c>
      <c r="E879" s="44" t="s">
        <v>1437</v>
      </c>
    </row>
    <row r="880" ht="15" customHeight="1" spans="1:5">
      <c r="A880" s="39">
        <v>878</v>
      </c>
      <c r="B880" s="39" t="s">
        <v>1333</v>
      </c>
      <c r="C880" s="56" t="s">
        <v>3911</v>
      </c>
      <c r="D880" s="74" t="s">
        <v>3912</v>
      </c>
      <c r="E880" s="44" t="s">
        <v>1437</v>
      </c>
    </row>
    <row r="881" ht="15" customHeight="1" spans="1:5">
      <c r="A881" s="39">
        <v>879</v>
      </c>
      <c r="B881" s="39" t="s">
        <v>1333</v>
      </c>
      <c r="C881" s="56" t="s">
        <v>3913</v>
      </c>
      <c r="D881" s="74" t="s">
        <v>3914</v>
      </c>
      <c r="E881" s="44" t="s">
        <v>1437</v>
      </c>
    </row>
    <row r="882" ht="15" customHeight="1" spans="1:5">
      <c r="A882" s="39">
        <v>880</v>
      </c>
      <c r="B882" s="39" t="s">
        <v>1333</v>
      </c>
      <c r="C882" s="56" t="s">
        <v>3915</v>
      </c>
      <c r="D882" s="74" t="s">
        <v>3916</v>
      </c>
      <c r="E882" s="44" t="s">
        <v>1437</v>
      </c>
    </row>
    <row r="883" ht="15" customHeight="1" spans="1:5">
      <c r="A883" s="39">
        <v>881</v>
      </c>
      <c r="B883" s="39" t="s">
        <v>1333</v>
      </c>
      <c r="C883" s="56" t="s">
        <v>3917</v>
      </c>
      <c r="D883" s="74" t="s">
        <v>3918</v>
      </c>
      <c r="E883" s="44" t="s">
        <v>1437</v>
      </c>
    </row>
    <row r="884" ht="15" customHeight="1" spans="1:5">
      <c r="A884" s="39">
        <v>882</v>
      </c>
      <c r="B884" s="39" t="s">
        <v>1333</v>
      </c>
      <c r="C884" s="56" t="s">
        <v>3919</v>
      </c>
      <c r="D884" s="74" t="s">
        <v>3920</v>
      </c>
      <c r="E884" s="44" t="s">
        <v>1437</v>
      </c>
    </row>
    <row r="885" ht="15" customHeight="1" spans="1:5">
      <c r="A885" s="39">
        <v>883</v>
      </c>
      <c r="B885" s="39" t="s">
        <v>1333</v>
      </c>
      <c r="C885" s="56" t="s">
        <v>3921</v>
      </c>
      <c r="D885" s="74" t="s">
        <v>3922</v>
      </c>
      <c r="E885" s="44" t="s">
        <v>1444</v>
      </c>
    </row>
    <row r="886" ht="15" customHeight="1" spans="1:5">
      <c r="A886" s="39">
        <v>884</v>
      </c>
      <c r="B886" s="39" t="s">
        <v>1333</v>
      </c>
      <c r="C886" s="56" t="s">
        <v>3923</v>
      </c>
      <c r="D886" s="74" t="s">
        <v>3924</v>
      </c>
      <c r="E886" s="44" t="s">
        <v>1444</v>
      </c>
    </row>
    <row r="887" ht="15" customHeight="1" spans="1:5">
      <c r="A887" s="39">
        <v>885</v>
      </c>
      <c r="B887" s="39" t="s">
        <v>1333</v>
      </c>
      <c r="C887" s="56" t="s">
        <v>3925</v>
      </c>
      <c r="D887" s="74" t="s">
        <v>3926</v>
      </c>
      <c r="E887" s="44" t="s">
        <v>1444</v>
      </c>
    </row>
    <row r="888" ht="15" customHeight="1" spans="1:5">
      <c r="A888" s="39">
        <v>886</v>
      </c>
      <c r="B888" s="39" t="s">
        <v>1333</v>
      </c>
      <c r="C888" s="56" t="s">
        <v>3927</v>
      </c>
      <c r="D888" s="74" t="s">
        <v>3928</v>
      </c>
      <c r="E888" s="44" t="s">
        <v>1444</v>
      </c>
    </row>
    <row r="889" ht="15" customHeight="1" spans="1:5">
      <c r="A889" s="39">
        <v>887</v>
      </c>
      <c r="B889" s="39" t="s">
        <v>1333</v>
      </c>
      <c r="C889" s="56" t="s">
        <v>3929</v>
      </c>
      <c r="D889" s="74" t="s">
        <v>3930</v>
      </c>
      <c r="E889" s="44" t="s">
        <v>1457</v>
      </c>
    </row>
    <row r="890" ht="15" customHeight="1" spans="1:5">
      <c r="A890" s="39">
        <v>888</v>
      </c>
      <c r="B890" s="39" t="s">
        <v>1333</v>
      </c>
      <c r="C890" s="56" t="s">
        <v>3931</v>
      </c>
      <c r="D890" s="74" t="s">
        <v>3932</v>
      </c>
      <c r="E890" s="44" t="s">
        <v>1457</v>
      </c>
    </row>
    <row r="891" ht="15" customHeight="1" spans="1:5">
      <c r="A891" s="39">
        <v>889</v>
      </c>
      <c r="B891" s="39" t="s">
        <v>1333</v>
      </c>
      <c r="C891" s="56" t="s">
        <v>3933</v>
      </c>
      <c r="D891" s="74" t="s">
        <v>3934</v>
      </c>
      <c r="E891" s="44" t="s">
        <v>1457</v>
      </c>
    </row>
    <row r="892" ht="15" customHeight="1" spans="1:5">
      <c r="A892" s="39">
        <v>890</v>
      </c>
      <c r="B892" s="39" t="s">
        <v>1333</v>
      </c>
      <c r="C892" s="56" t="s">
        <v>3935</v>
      </c>
      <c r="D892" s="74" t="s">
        <v>3936</v>
      </c>
      <c r="E892" s="44" t="s">
        <v>1457</v>
      </c>
    </row>
    <row r="893" ht="15" customHeight="1" spans="1:5">
      <c r="A893" s="39">
        <v>891</v>
      </c>
      <c r="B893" s="39" t="s">
        <v>1333</v>
      </c>
      <c r="C893" s="56" t="s">
        <v>3937</v>
      </c>
      <c r="D893" s="74" t="s">
        <v>3938</v>
      </c>
      <c r="E893" s="44" t="s">
        <v>1457</v>
      </c>
    </row>
    <row r="894" ht="15" customHeight="1" spans="1:5">
      <c r="A894" s="39">
        <v>892</v>
      </c>
      <c r="B894" s="39" t="s">
        <v>1333</v>
      </c>
      <c r="C894" s="56" t="s">
        <v>3939</v>
      </c>
      <c r="D894" s="74" t="s">
        <v>3940</v>
      </c>
      <c r="E894" s="44" t="s">
        <v>1457</v>
      </c>
    </row>
    <row r="895" ht="15" customHeight="1" spans="1:5">
      <c r="A895" s="39">
        <v>893</v>
      </c>
      <c r="B895" s="39" t="s">
        <v>1333</v>
      </c>
      <c r="C895" s="56" t="s">
        <v>3941</v>
      </c>
      <c r="D895" s="74" t="s">
        <v>3942</v>
      </c>
      <c r="E895" s="44" t="s">
        <v>1464</v>
      </c>
    </row>
    <row r="896" ht="15" customHeight="1" spans="1:5">
      <c r="A896" s="39">
        <v>894</v>
      </c>
      <c r="B896" s="39" t="s">
        <v>1333</v>
      </c>
      <c r="C896" s="56" t="s">
        <v>3943</v>
      </c>
      <c r="D896" s="74" t="s">
        <v>3944</v>
      </c>
      <c r="E896" s="44" t="s">
        <v>1457</v>
      </c>
    </row>
    <row r="897" ht="15" customHeight="1" spans="1:5">
      <c r="A897" s="39">
        <v>895</v>
      </c>
      <c r="B897" s="39" t="s">
        <v>1333</v>
      </c>
      <c r="C897" s="56" t="s">
        <v>3945</v>
      </c>
      <c r="D897" s="74" t="s">
        <v>3946</v>
      </c>
      <c r="E897" s="44" t="s">
        <v>1464</v>
      </c>
    </row>
    <row r="898" ht="15" customHeight="1" spans="1:5">
      <c r="A898" s="39">
        <v>896</v>
      </c>
      <c r="B898" s="39" t="s">
        <v>1333</v>
      </c>
      <c r="C898" s="56" t="s">
        <v>3947</v>
      </c>
      <c r="D898" s="74" t="s">
        <v>3948</v>
      </c>
      <c r="E898" s="44" t="s">
        <v>1464</v>
      </c>
    </row>
    <row r="899" ht="15" customHeight="1" spans="1:5">
      <c r="A899" s="39">
        <v>897</v>
      </c>
      <c r="B899" s="39" t="s">
        <v>1333</v>
      </c>
      <c r="C899" s="56" t="s">
        <v>3949</v>
      </c>
      <c r="D899" s="74" t="s">
        <v>3950</v>
      </c>
      <c r="E899" s="44" t="s">
        <v>1457</v>
      </c>
    </row>
    <row r="900" ht="15" customHeight="1" spans="1:5">
      <c r="A900" s="39">
        <v>898</v>
      </c>
      <c r="B900" s="39" t="s">
        <v>1333</v>
      </c>
      <c r="C900" s="56" t="s">
        <v>3951</v>
      </c>
      <c r="D900" s="74" t="s">
        <v>3952</v>
      </c>
      <c r="E900" s="44" t="s">
        <v>1464</v>
      </c>
    </row>
    <row r="901" ht="15" customHeight="1" spans="1:5">
      <c r="A901" s="39">
        <v>899</v>
      </c>
      <c r="B901" s="39" t="s">
        <v>1333</v>
      </c>
      <c r="C901" s="56" t="s">
        <v>3953</v>
      </c>
      <c r="D901" s="74" t="s">
        <v>3954</v>
      </c>
      <c r="E901" s="44" t="s">
        <v>1464</v>
      </c>
    </row>
    <row r="902" ht="15" customHeight="1" spans="1:5">
      <c r="A902" s="39">
        <v>900</v>
      </c>
      <c r="B902" s="39" t="s">
        <v>1333</v>
      </c>
      <c r="C902" s="56" t="s">
        <v>3955</v>
      </c>
      <c r="D902" s="74" t="s">
        <v>3956</v>
      </c>
      <c r="E902" s="44" t="s">
        <v>1457</v>
      </c>
    </row>
    <row r="903" ht="15" customHeight="1" spans="1:5">
      <c r="A903" s="39">
        <v>901</v>
      </c>
      <c r="B903" s="39" t="s">
        <v>1333</v>
      </c>
      <c r="C903" s="56" t="s">
        <v>3957</v>
      </c>
      <c r="D903" s="74" t="s">
        <v>3958</v>
      </c>
      <c r="E903" s="44" t="s">
        <v>1464</v>
      </c>
    </row>
    <row r="904" ht="15" customHeight="1" spans="1:5">
      <c r="A904" s="39">
        <v>902</v>
      </c>
      <c r="B904" s="39" t="s">
        <v>1333</v>
      </c>
      <c r="C904" s="56" t="s">
        <v>3959</v>
      </c>
      <c r="D904" s="74" t="s">
        <v>3960</v>
      </c>
      <c r="E904" s="44" t="s">
        <v>1480</v>
      </c>
    </row>
    <row r="905" ht="15" customHeight="1" spans="1:5">
      <c r="A905" s="39">
        <v>903</v>
      </c>
      <c r="B905" s="39" t="s">
        <v>1333</v>
      </c>
      <c r="C905" s="56" t="s">
        <v>3961</v>
      </c>
      <c r="D905" s="74" t="s">
        <v>3962</v>
      </c>
      <c r="E905" s="44" t="s">
        <v>1480</v>
      </c>
    </row>
    <row r="906" ht="15" customHeight="1" spans="1:5">
      <c r="A906" s="39">
        <v>904</v>
      </c>
      <c r="B906" s="39" t="s">
        <v>1333</v>
      </c>
      <c r="C906" s="56" t="s">
        <v>3963</v>
      </c>
      <c r="D906" s="74" t="s">
        <v>3964</v>
      </c>
      <c r="E906" s="44" t="s">
        <v>1480</v>
      </c>
    </row>
    <row r="907" ht="15" customHeight="1" spans="1:5">
      <c r="A907" s="39">
        <v>905</v>
      </c>
      <c r="B907" s="39" t="s">
        <v>1333</v>
      </c>
      <c r="C907" s="56" t="s">
        <v>3965</v>
      </c>
      <c r="D907" s="74" t="s">
        <v>3966</v>
      </c>
      <c r="E907" s="44" t="s">
        <v>1480</v>
      </c>
    </row>
    <row r="908" ht="15" customHeight="1" spans="1:5">
      <c r="A908" s="39">
        <v>906</v>
      </c>
      <c r="B908" s="39" t="s">
        <v>1333</v>
      </c>
      <c r="C908" s="56" t="s">
        <v>3967</v>
      </c>
      <c r="D908" s="74" t="s">
        <v>3968</v>
      </c>
      <c r="E908" s="44" t="s">
        <v>1480</v>
      </c>
    </row>
    <row r="909" ht="15" customHeight="1" spans="1:5">
      <c r="A909" s="39">
        <v>907</v>
      </c>
      <c r="B909" s="39" t="s">
        <v>1333</v>
      </c>
      <c r="C909" s="56" t="s">
        <v>3969</v>
      </c>
      <c r="D909" s="74" t="s">
        <v>3970</v>
      </c>
      <c r="E909" s="44" t="s">
        <v>1480</v>
      </c>
    </row>
    <row r="910" ht="15" customHeight="1" spans="1:5">
      <c r="A910" s="39">
        <v>908</v>
      </c>
      <c r="B910" s="39" t="s">
        <v>1333</v>
      </c>
      <c r="C910" s="56" t="s">
        <v>3971</v>
      </c>
      <c r="D910" s="74" t="s">
        <v>3972</v>
      </c>
      <c r="E910" s="44" t="s">
        <v>1480</v>
      </c>
    </row>
    <row r="911" ht="15" customHeight="1" spans="1:5">
      <c r="A911" s="39">
        <v>909</v>
      </c>
      <c r="B911" s="39" t="s">
        <v>1333</v>
      </c>
      <c r="C911" s="56" t="s">
        <v>3973</v>
      </c>
      <c r="D911" s="74" t="s">
        <v>3974</v>
      </c>
      <c r="E911" s="44" t="s">
        <v>1480</v>
      </c>
    </row>
    <row r="912" ht="15" customHeight="1" spans="1:5">
      <c r="A912" s="39">
        <v>910</v>
      </c>
      <c r="B912" s="39" t="s">
        <v>1333</v>
      </c>
      <c r="C912" s="56" t="s">
        <v>3975</v>
      </c>
      <c r="D912" s="74" t="s">
        <v>3976</v>
      </c>
      <c r="E912" s="44" t="s">
        <v>1493</v>
      </c>
    </row>
    <row r="913" ht="15" customHeight="1" spans="1:5">
      <c r="A913" s="39">
        <v>911</v>
      </c>
      <c r="B913" s="39" t="s">
        <v>1333</v>
      </c>
      <c r="C913" s="56" t="s">
        <v>3977</v>
      </c>
      <c r="D913" s="74" t="s">
        <v>3978</v>
      </c>
      <c r="E913" s="44" t="s">
        <v>1510</v>
      </c>
    </row>
    <row r="914" ht="15" customHeight="1" spans="1:5">
      <c r="A914" s="39">
        <v>912</v>
      </c>
      <c r="B914" s="39" t="s">
        <v>1333</v>
      </c>
      <c r="C914" s="56" t="s">
        <v>3979</v>
      </c>
      <c r="D914" s="74" t="s">
        <v>3980</v>
      </c>
      <c r="E914" s="44" t="s">
        <v>1503</v>
      </c>
    </row>
    <row r="915" ht="15" customHeight="1" spans="1:5">
      <c r="A915" s="39">
        <v>913</v>
      </c>
      <c r="B915" s="39" t="s">
        <v>1333</v>
      </c>
      <c r="C915" s="56" t="s">
        <v>3981</v>
      </c>
      <c r="D915" s="74" t="s">
        <v>3982</v>
      </c>
      <c r="E915" s="44" t="s">
        <v>1510</v>
      </c>
    </row>
    <row r="916" ht="15" customHeight="1" spans="1:5">
      <c r="A916" s="39">
        <v>914</v>
      </c>
      <c r="B916" s="39" t="s">
        <v>1333</v>
      </c>
      <c r="C916" s="56" t="s">
        <v>3983</v>
      </c>
      <c r="D916" s="74" t="s">
        <v>3984</v>
      </c>
      <c r="E916" s="44" t="s">
        <v>1510</v>
      </c>
    </row>
    <row r="917" ht="15" customHeight="1" spans="1:5">
      <c r="A917" s="39">
        <v>915</v>
      </c>
      <c r="B917" s="39" t="s">
        <v>1333</v>
      </c>
      <c r="C917" s="56" t="s">
        <v>3985</v>
      </c>
      <c r="D917" s="74" t="s">
        <v>3986</v>
      </c>
      <c r="E917" s="44" t="s">
        <v>1503</v>
      </c>
    </row>
    <row r="918" ht="15" customHeight="1" spans="1:5">
      <c r="A918" s="39">
        <v>916</v>
      </c>
      <c r="B918" s="39" t="s">
        <v>1333</v>
      </c>
      <c r="C918" s="56" t="s">
        <v>3987</v>
      </c>
      <c r="D918" s="74" t="s">
        <v>3988</v>
      </c>
      <c r="E918" s="44" t="s">
        <v>1510</v>
      </c>
    </row>
    <row r="919" ht="15" customHeight="1" spans="1:5">
      <c r="A919" s="39">
        <v>917</v>
      </c>
      <c r="B919" s="39" t="s">
        <v>1333</v>
      </c>
      <c r="C919" s="56" t="s">
        <v>3989</v>
      </c>
      <c r="D919" s="74" t="s">
        <v>3990</v>
      </c>
      <c r="E919" s="44" t="s">
        <v>1510</v>
      </c>
    </row>
    <row r="920" ht="15" customHeight="1" spans="1:5">
      <c r="A920" s="39">
        <v>918</v>
      </c>
      <c r="B920" s="39" t="s">
        <v>1333</v>
      </c>
      <c r="C920" s="56" t="s">
        <v>3991</v>
      </c>
      <c r="D920" s="74" t="s">
        <v>3992</v>
      </c>
      <c r="E920" s="44" t="s">
        <v>1493</v>
      </c>
    </row>
    <row r="921" ht="15" customHeight="1" spans="1:5">
      <c r="A921" s="39">
        <v>919</v>
      </c>
      <c r="B921" s="39" t="s">
        <v>1333</v>
      </c>
      <c r="C921" s="56" t="s">
        <v>3993</v>
      </c>
      <c r="D921" s="74" t="s">
        <v>3994</v>
      </c>
      <c r="E921" s="44" t="s">
        <v>1510</v>
      </c>
    </row>
    <row r="922" ht="15" customHeight="1" spans="1:5">
      <c r="A922" s="39">
        <v>920</v>
      </c>
      <c r="B922" s="39" t="s">
        <v>1333</v>
      </c>
      <c r="C922" s="56" t="s">
        <v>3995</v>
      </c>
      <c r="D922" s="74" t="s">
        <v>3996</v>
      </c>
      <c r="E922" s="44" t="s">
        <v>1510</v>
      </c>
    </row>
    <row r="923" ht="15" customHeight="1" spans="1:5">
      <c r="A923" s="39">
        <v>921</v>
      </c>
      <c r="B923" s="39" t="s">
        <v>1333</v>
      </c>
      <c r="C923" s="56" t="s">
        <v>3997</v>
      </c>
      <c r="D923" s="74" t="s">
        <v>3998</v>
      </c>
      <c r="E923" s="44" t="s">
        <v>1510</v>
      </c>
    </row>
    <row r="924" ht="15" customHeight="1" spans="1:5">
      <c r="A924" s="39">
        <v>922</v>
      </c>
      <c r="B924" s="39" t="s">
        <v>1333</v>
      </c>
      <c r="C924" s="56" t="s">
        <v>3999</v>
      </c>
      <c r="D924" s="74" t="s">
        <v>4000</v>
      </c>
      <c r="E924" s="44" t="s">
        <v>1510</v>
      </c>
    </row>
    <row r="925" ht="15" customHeight="1" spans="1:5">
      <c r="A925" s="39">
        <v>923</v>
      </c>
      <c r="B925" s="39" t="s">
        <v>1333</v>
      </c>
      <c r="C925" s="56" t="s">
        <v>4001</v>
      </c>
      <c r="D925" s="74" t="s">
        <v>4002</v>
      </c>
      <c r="E925" s="44" t="s">
        <v>1493</v>
      </c>
    </row>
    <row r="926" ht="15" customHeight="1" spans="1:5">
      <c r="A926" s="39">
        <v>924</v>
      </c>
      <c r="B926" s="39" t="s">
        <v>1333</v>
      </c>
      <c r="C926" s="56" t="s">
        <v>4003</v>
      </c>
      <c r="D926" s="74" t="s">
        <v>4004</v>
      </c>
      <c r="E926" s="44" t="s">
        <v>1493</v>
      </c>
    </row>
    <row r="927" ht="15" customHeight="1" spans="1:5">
      <c r="A927" s="39">
        <v>925</v>
      </c>
      <c r="B927" s="39" t="s">
        <v>1333</v>
      </c>
      <c r="C927" s="56" t="s">
        <v>4005</v>
      </c>
      <c r="D927" s="74" t="s">
        <v>4006</v>
      </c>
      <c r="E927" s="44" t="s">
        <v>1510</v>
      </c>
    </row>
    <row r="928" ht="15" customHeight="1" spans="1:5">
      <c r="A928" s="39">
        <v>926</v>
      </c>
      <c r="B928" s="39" t="s">
        <v>1333</v>
      </c>
      <c r="C928" s="56" t="s">
        <v>4007</v>
      </c>
      <c r="D928" s="74" t="s">
        <v>4008</v>
      </c>
      <c r="E928" s="44" t="s">
        <v>1510</v>
      </c>
    </row>
    <row r="929" ht="15" customHeight="1" spans="1:5">
      <c r="A929" s="39">
        <v>927</v>
      </c>
      <c r="B929" s="39" t="s">
        <v>1333</v>
      </c>
      <c r="C929" s="56" t="s">
        <v>4009</v>
      </c>
      <c r="D929" s="74" t="s">
        <v>4010</v>
      </c>
      <c r="E929" s="44" t="s">
        <v>1493</v>
      </c>
    </row>
    <row r="930" ht="15" customHeight="1" spans="1:5">
      <c r="A930" s="39">
        <v>928</v>
      </c>
      <c r="B930" s="39" t="s">
        <v>1333</v>
      </c>
      <c r="C930" s="56" t="s">
        <v>4011</v>
      </c>
      <c r="D930" s="74" t="s">
        <v>4012</v>
      </c>
      <c r="E930" s="44" t="s">
        <v>1493</v>
      </c>
    </row>
    <row r="931" ht="15" customHeight="1" spans="1:5">
      <c r="A931" s="39">
        <v>929</v>
      </c>
      <c r="B931" s="39" t="s">
        <v>1333</v>
      </c>
      <c r="C931" s="56" t="s">
        <v>4013</v>
      </c>
      <c r="D931" s="74" t="s">
        <v>4014</v>
      </c>
      <c r="E931" s="44" t="s">
        <v>1503</v>
      </c>
    </row>
    <row r="932" ht="15" customHeight="1" spans="1:5">
      <c r="A932" s="39">
        <v>930</v>
      </c>
      <c r="B932" s="39" t="s">
        <v>1333</v>
      </c>
      <c r="C932" s="56" t="s">
        <v>4015</v>
      </c>
      <c r="D932" s="74" t="s">
        <v>4016</v>
      </c>
      <c r="E932" s="44" t="s">
        <v>1510</v>
      </c>
    </row>
    <row r="933" ht="15" customHeight="1" spans="1:5">
      <c r="A933" s="39">
        <v>931</v>
      </c>
      <c r="B933" s="39" t="s">
        <v>1333</v>
      </c>
      <c r="C933" s="56" t="s">
        <v>4017</v>
      </c>
      <c r="D933" s="74" t="s">
        <v>4018</v>
      </c>
      <c r="E933" s="44" t="s">
        <v>1493</v>
      </c>
    </row>
    <row r="934" ht="15" customHeight="1" spans="1:5">
      <c r="A934" s="39">
        <v>932</v>
      </c>
      <c r="B934" s="39" t="s">
        <v>1333</v>
      </c>
      <c r="C934" s="56" t="s">
        <v>4019</v>
      </c>
      <c r="D934" s="74" t="s">
        <v>4020</v>
      </c>
      <c r="E934" s="44" t="s">
        <v>1533</v>
      </c>
    </row>
    <row r="935" ht="15" customHeight="1" spans="1:5">
      <c r="A935" s="39">
        <v>933</v>
      </c>
      <c r="B935" s="39" t="s">
        <v>1333</v>
      </c>
      <c r="C935" s="56" t="s">
        <v>4021</v>
      </c>
      <c r="D935" s="74" t="s">
        <v>4022</v>
      </c>
      <c r="E935" s="44" t="s">
        <v>1529</v>
      </c>
    </row>
    <row r="936" ht="15" customHeight="1" spans="1:5">
      <c r="A936" s="39">
        <v>934</v>
      </c>
      <c r="B936" s="39" t="s">
        <v>1333</v>
      </c>
      <c r="C936" s="56" t="s">
        <v>4023</v>
      </c>
      <c r="D936" s="74" t="s">
        <v>4024</v>
      </c>
      <c r="E936" s="44" t="s">
        <v>1529</v>
      </c>
    </row>
    <row r="937" ht="15" customHeight="1" spans="1:5">
      <c r="A937" s="39">
        <v>935</v>
      </c>
      <c r="B937" s="39" t="s">
        <v>1333</v>
      </c>
      <c r="C937" s="56" t="s">
        <v>4025</v>
      </c>
      <c r="D937" s="74" t="s">
        <v>4026</v>
      </c>
      <c r="E937" s="44" t="s">
        <v>1529</v>
      </c>
    </row>
    <row r="938" ht="15" customHeight="1" spans="1:5">
      <c r="A938" s="39">
        <v>936</v>
      </c>
      <c r="B938" s="39" t="s">
        <v>1333</v>
      </c>
      <c r="C938" s="56" t="s">
        <v>4027</v>
      </c>
      <c r="D938" s="74" t="s">
        <v>4028</v>
      </c>
      <c r="E938" s="44" t="s">
        <v>1529</v>
      </c>
    </row>
    <row r="939" ht="15" customHeight="1" spans="1:5">
      <c r="A939" s="39">
        <v>937</v>
      </c>
      <c r="B939" s="39" t="s">
        <v>1333</v>
      </c>
      <c r="C939" s="56" t="s">
        <v>4029</v>
      </c>
      <c r="D939" s="74" t="s">
        <v>4030</v>
      </c>
      <c r="E939" s="44" t="s">
        <v>1529</v>
      </c>
    </row>
    <row r="940" ht="15" customHeight="1" spans="1:5">
      <c r="A940" s="39">
        <v>938</v>
      </c>
      <c r="B940" s="39" t="s">
        <v>1333</v>
      </c>
      <c r="C940" s="56" t="s">
        <v>4031</v>
      </c>
      <c r="D940" s="74" t="s">
        <v>4032</v>
      </c>
      <c r="E940" s="44" t="s">
        <v>1533</v>
      </c>
    </row>
    <row r="941" ht="15" customHeight="1" spans="1:5">
      <c r="A941" s="39">
        <v>939</v>
      </c>
      <c r="B941" s="39" t="s">
        <v>1333</v>
      </c>
      <c r="C941" s="56" t="s">
        <v>4033</v>
      </c>
      <c r="D941" s="74" t="s">
        <v>4034</v>
      </c>
      <c r="E941" s="44" t="s">
        <v>1533</v>
      </c>
    </row>
    <row r="942" ht="15" customHeight="1" spans="1:5">
      <c r="A942" s="39">
        <v>940</v>
      </c>
      <c r="B942" s="39" t="s">
        <v>1333</v>
      </c>
      <c r="C942" s="56" t="s">
        <v>4035</v>
      </c>
      <c r="D942" s="74" t="s">
        <v>4036</v>
      </c>
      <c r="E942" s="44" t="s">
        <v>1533</v>
      </c>
    </row>
    <row r="943" ht="15" customHeight="1" spans="1:5">
      <c r="A943" s="39">
        <v>941</v>
      </c>
      <c r="B943" s="39" t="s">
        <v>1333</v>
      </c>
      <c r="C943" s="56" t="s">
        <v>4037</v>
      </c>
      <c r="D943" s="74" t="s">
        <v>4038</v>
      </c>
      <c r="E943" s="44" t="s">
        <v>1529</v>
      </c>
    </row>
    <row r="944" ht="15" customHeight="1" spans="1:5">
      <c r="A944" s="39">
        <v>942</v>
      </c>
      <c r="B944" s="39" t="s">
        <v>1333</v>
      </c>
      <c r="C944" s="56" t="s">
        <v>4039</v>
      </c>
      <c r="D944" s="74" t="s">
        <v>4040</v>
      </c>
      <c r="E944" s="44" t="s">
        <v>1533</v>
      </c>
    </row>
    <row r="945" ht="15" customHeight="1" spans="1:5">
      <c r="A945" s="39">
        <v>943</v>
      </c>
      <c r="B945" s="39" t="s">
        <v>1333</v>
      </c>
      <c r="C945" s="56" t="s">
        <v>4041</v>
      </c>
      <c r="D945" s="74" t="s">
        <v>4042</v>
      </c>
      <c r="E945" s="44" t="s">
        <v>1533</v>
      </c>
    </row>
    <row r="946" ht="15" customHeight="1" spans="1:5">
      <c r="A946" s="39">
        <v>944</v>
      </c>
      <c r="B946" s="39" t="s">
        <v>1333</v>
      </c>
      <c r="C946" s="56" t="s">
        <v>4043</v>
      </c>
      <c r="D946" s="74" t="s">
        <v>4044</v>
      </c>
      <c r="E946" s="44" t="s">
        <v>1549</v>
      </c>
    </row>
    <row r="947" ht="15" customHeight="1" spans="1:5">
      <c r="A947" s="39">
        <v>945</v>
      </c>
      <c r="B947" s="39" t="s">
        <v>1333</v>
      </c>
      <c r="C947" s="56" t="s">
        <v>4045</v>
      </c>
      <c r="D947" s="74" t="s">
        <v>4046</v>
      </c>
      <c r="E947" s="44" t="s">
        <v>1549</v>
      </c>
    </row>
    <row r="948" ht="15" customHeight="1" spans="1:5">
      <c r="A948" s="39">
        <v>946</v>
      </c>
      <c r="B948" s="39" t="s">
        <v>1333</v>
      </c>
      <c r="C948" s="56" t="s">
        <v>4047</v>
      </c>
      <c r="D948" s="74" t="s">
        <v>4048</v>
      </c>
      <c r="E948" s="44" t="s">
        <v>1549</v>
      </c>
    </row>
    <row r="949" ht="15" customHeight="1" spans="1:5">
      <c r="A949" s="39">
        <v>947</v>
      </c>
      <c r="B949" s="39" t="s">
        <v>1333</v>
      </c>
      <c r="C949" s="56" t="s">
        <v>4049</v>
      </c>
      <c r="D949" s="74" t="s">
        <v>4050</v>
      </c>
      <c r="E949" s="44" t="s">
        <v>1549</v>
      </c>
    </row>
    <row r="950" ht="15" customHeight="1" spans="1:5">
      <c r="A950" s="39">
        <v>948</v>
      </c>
      <c r="B950" s="39" t="s">
        <v>1333</v>
      </c>
      <c r="C950" s="56" t="s">
        <v>4051</v>
      </c>
      <c r="D950" s="74" t="s">
        <v>4052</v>
      </c>
      <c r="E950" s="44" t="s">
        <v>1549</v>
      </c>
    </row>
    <row r="951" ht="15" customHeight="1" spans="1:5">
      <c r="A951" s="39">
        <v>949</v>
      </c>
      <c r="B951" s="39" t="s">
        <v>1333</v>
      </c>
      <c r="C951" s="56" t="s">
        <v>4053</v>
      </c>
      <c r="D951" s="74" t="s">
        <v>4054</v>
      </c>
      <c r="E951" s="44" t="s">
        <v>1553</v>
      </c>
    </row>
    <row r="952" ht="15" customHeight="1" spans="1:5">
      <c r="A952" s="39">
        <v>950</v>
      </c>
      <c r="B952" s="39" t="s">
        <v>1333</v>
      </c>
      <c r="C952" s="56" t="s">
        <v>4055</v>
      </c>
      <c r="D952" s="74" t="s">
        <v>4056</v>
      </c>
      <c r="E952" s="44" t="s">
        <v>1549</v>
      </c>
    </row>
    <row r="953" ht="15" customHeight="1" spans="1:5">
      <c r="A953" s="39">
        <v>951</v>
      </c>
      <c r="B953" s="39" t="s">
        <v>1333</v>
      </c>
      <c r="C953" s="56" t="s">
        <v>4057</v>
      </c>
      <c r="D953" s="74" t="s">
        <v>4058</v>
      </c>
      <c r="E953" s="44" t="s">
        <v>1549</v>
      </c>
    </row>
    <row r="954" ht="15" customHeight="1" spans="1:5">
      <c r="A954" s="39">
        <v>952</v>
      </c>
      <c r="B954" s="39" t="s">
        <v>1333</v>
      </c>
      <c r="C954" s="56" t="s">
        <v>4059</v>
      </c>
      <c r="D954" s="74" t="s">
        <v>4060</v>
      </c>
      <c r="E954" s="44" t="s">
        <v>1553</v>
      </c>
    </row>
    <row r="955" ht="15" customHeight="1" spans="1:5">
      <c r="A955" s="39">
        <v>953</v>
      </c>
      <c r="B955" s="39" t="s">
        <v>1333</v>
      </c>
      <c r="C955" s="56" t="s">
        <v>4061</v>
      </c>
      <c r="D955" s="74" t="s">
        <v>4062</v>
      </c>
      <c r="E955" s="44" t="s">
        <v>1549</v>
      </c>
    </row>
    <row r="956" ht="15" customHeight="1" spans="1:5">
      <c r="A956" s="39">
        <v>954</v>
      </c>
      <c r="B956" s="39" t="s">
        <v>1333</v>
      </c>
      <c r="C956" s="56" t="s">
        <v>4063</v>
      </c>
      <c r="D956" s="74" t="s">
        <v>4064</v>
      </c>
      <c r="E956" s="44" t="s">
        <v>1549</v>
      </c>
    </row>
    <row r="957" ht="15" customHeight="1" spans="1:5">
      <c r="A957" s="39">
        <v>955</v>
      </c>
      <c r="B957" s="39" t="s">
        <v>1333</v>
      </c>
      <c r="C957" s="56" t="s">
        <v>4065</v>
      </c>
      <c r="D957" s="74" t="s">
        <v>4066</v>
      </c>
      <c r="E957" s="44" t="s">
        <v>1553</v>
      </c>
    </row>
    <row r="958" ht="15" customHeight="1" spans="1:5">
      <c r="A958" s="39">
        <v>956</v>
      </c>
      <c r="B958" s="39" t="s">
        <v>1333</v>
      </c>
      <c r="C958" s="56" t="s">
        <v>4067</v>
      </c>
      <c r="D958" s="74" t="s">
        <v>4068</v>
      </c>
      <c r="E958" s="44" t="s">
        <v>1569</v>
      </c>
    </row>
    <row r="959" ht="15" customHeight="1" spans="1:5">
      <c r="A959" s="39">
        <v>957</v>
      </c>
      <c r="B959" s="39" t="s">
        <v>1333</v>
      </c>
      <c r="C959" s="56" t="s">
        <v>4069</v>
      </c>
      <c r="D959" s="74" t="s">
        <v>4070</v>
      </c>
      <c r="E959" s="44" t="s">
        <v>1569</v>
      </c>
    </row>
    <row r="960" ht="15" customHeight="1" spans="1:5">
      <c r="A960" s="39">
        <v>958</v>
      </c>
      <c r="B960" s="39" t="s">
        <v>1333</v>
      </c>
      <c r="C960" s="56" t="s">
        <v>4071</v>
      </c>
      <c r="D960" s="74" t="s">
        <v>4072</v>
      </c>
      <c r="E960" s="44" t="s">
        <v>1569</v>
      </c>
    </row>
    <row r="961" ht="15" customHeight="1" spans="1:5">
      <c r="A961" s="39">
        <v>959</v>
      </c>
      <c r="B961" s="39" t="s">
        <v>1333</v>
      </c>
      <c r="C961" s="56" t="s">
        <v>4073</v>
      </c>
      <c r="D961" s="74" t="s">
        <v>4074</v>
      </c>
      <c r="E961" s="44" t="s">
        <v>1569</v>
      </c>
    </row>
    <row r="962" ht="15" customHeight="1" spans="1:5">
      <c r="A962" s="39">
        <v>960</v>
      </c>
      <c r="B962" s="39" t="s">
        <v>1333</v>
      </c>
      <c r="C962" s="56" t="s">
        <v>4075</v>
      </c>
      <c r="D962" s="74" t="s">
        <v>4076</v>
      </c>
      <c r="E962" s="44" t="s">
        <v>1569</v>
      </c>
    </row>
    <row r="963" ht="15" customHeight="1" spans="1:5">
      <c r="A963" s="39">
        <v>961</v>
      </c>
      <c r="B963" s="39" t="s">
        <v>1333</v>
      </c>
      <c r="C963" s="56" t="s">
        <v>4077</v>
      </c>
      <c r="D963" s="74" t="s">
        <v>4078</v>
      </c>
      <c r="E963" s="44" t="s">
        <v>1569</v>
      </c>
    </row>
    <row r="964" ht="15" customHeight="1" spans="1:5">
      <c r="A964" s="39">
        <v>962</v>
      </c>
      <c r="B964" s="39" t="s">
        <v>1333</v>
      </c>
      <c r="C964" s="56" t="s">
        <v>4079</v>
      </c>
      <c r="D964" s="74" t="s">
        <v>4080</v>
      </c>
      <c r="E964" s="44" t="s">
        <v>1569</v>
      </c>
    </row>
    <row r="965" ht="15" customHeight="1" spans="1:5">
      <c r="A965" s="39">
        <v>963</v>
      </c>
      <c r="B965" s="39" t="s">
        <v>1333</v>
      </c>
      <c r="C965" s="56" t="s">
        <v>4081</v>
      </c>
      <c r="D965" s="74" t="s">
        <v>4082</v>
      </c>
      <c r="E965" s="44" t="s">
        <v>1569</v>
      </c>
    </row>
    <row r="966" ht="15" customHeight="1" spans="1:5">
      <c r="A966" s="39">
        <v>964</v>
      </c>
      <c r="B966" s="44" t="s">
        <v>1580</v>
      </c>
      <c r="C966" s="44" t="s">
        <v>4083</v>
      </c>
      <c r="D966" s="44" t="s">
        <v>4084</v>
      </c>
      <c r="E966" s="44" t="s">
        <v>1593</v>
      </c>
    </row>
    <row r="967" ht="15" customHeight="1" spans="1:5">
      <c r="A967" s="39">
        <v>965</v>
      </c>
      <c r="B967" s="44" t="s">
        <v>1580</v>
      </c>
      <c r="C967" s="44" t="s">
        <v>4085</v>
      </c>
      <c r="D967" s="44" t="s">
        <v>4086</v>
      </c>
      <c r="E967" s="44" t="s">
        <v>1583</v>
      </c>
    </row>
    <row r="968" ht="15" customHeight="1" spans="1:5">
      <c r="A968" s="39">
        <v>966</v>
      </c>
      <c r="B968" s="44" t="s">
        <v>1580</v>
      </c>
      <c r="C968" s="44" t="s">
        <v>4087</v>
      </c>
      <c r="D968" s="44" t="s">
        <v>4088</v>
      </c>
      <c r="E968" s="44" t="s">
        <v>1593</v>
      </c>
    </row>
    <row r="969" ht="15" customHeight="1" spans="1:5">
      <c r="A969" s="39">
        <v>967</v>
      </c>
      <c r="B969" s="44" t="s">
        <v>1580</v>
      </c>
      <c r="C969" s="44" t="s">
        <v>4089</v>
      </c>
      <c r="D969" s="44" t="s">
        <v>4090</v>
      </c>
      <c r="E969" s="44" t="s">
        <v>1593</v>
      </c>
    </row>
    <row r="970" ht="15" customHeight="1" spans="1:5">
      <c r="A970" s="39">
        <v>968</v>
      </c>
      <c r="B970" s="44" t="s">
        <v>1580</v>
      </c>
      <c r="C970" s="44" t="s">
        <v>4091</v>
      </c>
      <c r="D970" s="44" t="s">
        <v>4092</v>
      </c>
      <c r="E970" s="44" t="s">
        <v>1583</v>
      </c>
    </row>
    <row r="971" ht="15" customHeight="1" spans="1:5">
      <c r="A971" s="39">
        <v>969</v>
      </c>
      <c r="B971" s="44" t="s">
        <v>1580</v>
      </c>
      <c r="C971" s="44" t="s">
        <v>4093</v>
      </c>
      <c r="D971" s="44" t="s">
        <v>4094</v>
      </c>
      <c r="E971" s="44" t="s">
        <v>1583</v>
      </c>
    </row>
    <row r="972" ht="15" customHeight="1" spans="1:5">
      <c r="A972" s="39">
        <v>970</v>
      </c>
      <c r="B972" s="44" t="s">
        <v>1580</v>
      </c>
      <c r="C972" s="44" t="s">
        <v>4095</v>
      </c>
      <c r="D972" s="44" t="s">
        <v>4096</v>
      </c>
      <c r="E972" s="44" t="s">
        <v>1593</v>
      </c>
    </row>
    <row r="973" ht="15" customHeight="1" spans="1:5">
      <c r="A973" s="39">
        <v>971</v>
      </c>
      <c r="B973" s="44" t="s">
        <v>1580</v>
      </c>
      <c r="C973" s="44" t="s">
        <v>4097</v>
      </c>
      <c r="D973" s="44" t="s">
        <v>4098</v>
      </c>
      <c r="E973" s="44" t="s">
        <v>1593</v>
      </c>
    </row>
    <row r="974" ht="15" customHeight="1" spans="1:5">
      <c r="A974" s="39">
        <v>972</v>
      </c>
      <c r="B974" s="44" t="s">
        <v>1580</v>
      </c>
      <c r="C974" s="44" t="s">
        <v>4099</v>
      </c>
      <c r="D974" s="44" t="s">
        <v>4100</v>
      </c>
      <c r="E974" s="44" t="s">
        <v>1587</v>
      </c>
    </row>
    <row r="975" ht="15" customHeight="1" spans="1:5">
      <c r="A975" s="39">
        <v>973</v>
      </c>
      <c r="B975" s="44" t="s">
        <v>1580</v>
      </c>
      <c r="C975" s="44" t="s">
        <v>4101</v>
      </c>
      <c r="D975" s="44" t="s">
        <v>4102</v>
      </c>
      <c r="E975" s="44" t="s">
        <v>1593</v>
      </c>
    </row>
    <row r="976" ht="15" customHeight="1" spans="1:5">
      <c r="A976" s="39">
        <v>974</v>
      </c>
      <c r="B976" s="44" t="s">
        <v>1580</v>
      </c>
      <c r="C976" s="44" t="s">
        <v>4103</v>
      </c>
      <c r="D976" s="44" t="s">
        <v>4104</v>
      </c>
      <c r="E976" s="44" t="s">
        <v>1587</v>
      </c>
    </row>
    <row r="977" ht="15" customHeight="1" spans="1:5">
      <c r="A977" s="39">
        <v>975</v>
      </c>
      <c r="B977" s="44" t="s">
        <v>1580</v>
      </c>
      <c r="C977" s="44" t="s">
        <v>4105</v>
      </c>
      <c r="D977" s="44" t="s">
        <v>4106</v>
      </c>
      <c r="E977" s="44" t="s">
        <v>1587</v>
      </c>
    </row>
    <row r="978" ht="15" customHeight="1" spans="1:5">
      <c r="A978" s="39">
        <v>976</v>
      </c>
      <c r="B978" s="44" t="s">
        <v>1580</v>
      </c>
      <c r="C978" s="44" t="s">
        <v>4107</v>
      </c>
      <c r="D978" s="44" t="s">
        <v>4108</v>
      </c>
      <c r="E978" s="44" t="s">
        <v>1587</v>
      </c>
    </row>
    <row r="979" ht="15" customHeight="1" spans="1:5">
      <c r="A979" s="39">
        <v>977</v>
      </c>
      <c r="B979" s="44" t="s">
        <v>1580</v>
      </c>
      <c r="C979" s="44" t="s">
        <v>4109</v>
      </c>
      <c r="D979" s="44" t="s">
        <v>4110</v>
      </c>
      <c r="E979" s="44" t="s">
        <v>1669</v>
      </c>
    </row>
    <row r="980" ht="15" customHeight="1" spans="1:5">
      <c r="A980" s="39">
        <v>978</v>
      </c>
      <c r="B980" s="44" t="s">
        <v>1580</v>
      </c>
      <c r="C980" s="44" t="s">
        <v>4111</v>
      </c>
      <c r="D980" s="44" t="s">
        <v>4112</v>
      </c>
      <c r="E980" s="44" t="s">
        <v>1587</v>
      </c>
    </row>
    <row r="981" ht="15" customHeight="1" spans="1:5">
      <c r="A981" s="39">
        <v>979</v>
      </c>
      <c r="B981" s="44" t="s">
        <v>1580</v>
      </c>
      <c r="C981" s="44" t="s">
        <v>4113</v>
      </c>
      <c r="D981" s="44" t="s">
        <v>4114</v>
      </c>
      <c r="E981" s="44" t="s">
        <v>1587</v>
      </c>
    </row>
    <row r="982" ht="15" customHeight="1" spans="1:5">
      <c r="A982" s="39">
        <v>980</v>
      </c>
      <c r="B982" s="44" t="s">
        <v>1580</v>
      </c>
      <c r="C982" s="44" t="s">
        <v>4115</v>
      </c>
      <c r="D982" s="44" t="s">
        <v>4116</v>
      </c>
      <c r="E982" s="44" t="s">
        <v>1619</v>
      </c>
    </row>
    <row r="983" ht="15" customHeight="1" spans="1:5">
      <c r="A983" s="39">
        <v>981</v>
      </c>
      <c r="B983" s="44" t="s">
        <v>1580</v>
      </c>
      <c r="C983" s="44" t="s">
        <v>4117</v>
      </c>
      <c r="D983" s="44" t="s">
        <v>4118</v>
      </c>
      <c r="E983" s="44" t="s">
        <v>1619</v>
      </c>
    </row>
    <row r="984" ht="15" customHeight="1" spans="1:5">
      <c r="A984" s="39">
        <v>982</v>
      </c>
      <c r="B984" s="44" t="s">
        <v>1580</v>
      </c>
      <c r="C984" s="44" t="s">
        <v>4119</v>
      </c>
      <c r="D984" s="44" t="s">
        <v>4120</v>
      </c>
      <c r="E984" s="44" t="s">
        <v>1609</v>
      </c>
    </row>
    <row r="985" ht="15" customHeight="1" spans="1:5">
      <c r="A985" s="39">
        <v>983</v>
      </c>
      <c r="B985" s="44" t="s">
        <v>1580</v>
      </c>
      <c r="C985" s="44" t="s">
        <v>4121</v>
      </c>
      <c r="D985" s="44" t="s">
        <v>4122</v>
      </c>
      <c r="E985" s="44" t="s">
        <v>1619</v>
      </c>
    </row>
    <row r="986" ht="15" customHeight="1" spans="1:5">
      <c r="A986" s="39">
        <v>984</v>
      </c>
      <c r="B986" s="44" t="s">
        <v>1580</v>
      </c>
      <c r="C986" s="44" t="s">
        <v>4123</v>
      </c>
      <c r="D986" s="44" t="s">
        <v>4124</v>
      </c>
      <c r="E986" s="44" t="s">
        <v>1619</v>
      </c>
    </row>
    <row r="987" ht="15" customHeight="1" spans="1:5">
      <c r="A987" s="39">
        <v>985</v>
      </c>
      <c r="B987" s="44" t="s">
        <v>1580</v>
      </c>
      <c r="C987" s="44" t="s">
        <v>4125</v>
      </c>
      <c r="D987" s="44" t="s">
        <v>4126</v>
      </c>
      <c r="E987" s="44" t="s">
        <v>1619</v>
      </c>
    </row>
    <row r="988" ht="15" customHeight="1" spans="1:5">
      <c r="A988" s="39">
        <v>986</v>
      </c>
      <c r="B988" s="44" t="s">
        <v>1580</v>
      </c>
      <c r="C988" s="44" t="s">
        <v>4127</v>
      </c>
      <c r="D988" s="44" t="s">
        <v>4128</v>
      </c>
      <c r="E988" s="44" t="s">
        <v>1609</v>
      </c>
    </row>
    <row r="989" ht="15" customHeight="1" spans="1:5">
      <c r="A989" s="39">
        <v>987</v>
      </c>
      <c r="B989" s="44" t="s">
        <v>1580</v>
      </c>
      <c r="C989" s="44" t="s">
        <v>4129</v>
      </c>
      <c r="D989" s="44" t="s">
        <v>4130</v>
      </c>
      <c r="E989" s="44" t="s">
        <v>1619</v>
      </c>
    </row>
    <row r="990" ht="15" customHeight="1" spans="1:5">
      <c r="A990" s="39">
        <v>988</v>
      </c>
      <c r="B990" s="44" t="s">
        <v>1580</v>
      </c>
      <c r="C990" s="44" t="s">
        <v>4131</v>
      </c>
      <c r="D990" s="44" t="s">
        <v>4132</v>
      </c>
      <c r="E990" s="44" t="s">
        <v>1609</v>
      </c>
    </row>
    <row r="991" ht="15" customHeight="1" spans="1:5">
      <c r="A991" s="39">
        <v>989</v>
      </c>
      <c r="B991" s="44" t="s">
        <v>1580</v>
      </c>
      <c r="C991" s="44" t="s">
        <v>4133</v>
      </c>
      <c r="D991" s="44" t="s">
        <v>4134</v>
      </c>
      <c r="E991" s="44" t="s">
        <v>1623</v>
      </c>
    </row>
    <row r="992" ht="15" customHeight="1" spans="1:5">
      <c r="A992" s="39">
        <v>990</v>
      </c>
      <c r="B992" s="44" t="s">
        <v>1580</v>
      </c>
      <c r="C992" s="44" t="s">
        <v>4135</v>
      </c>
      <c r="D992" s="44" t="s">
        <v>4136</v>
      </c>
      <c r="E992" s="44" t="s">
        <v>1623</v>
      </c>
    </row>
    <row r="993" ht="15" customHeight="1" spans="1:5">
      <c r="A993" s="39">
        <v>991</v>
      </c>
      <c r="B993" s="44" t="s">
        <v>1580</v>
      </c>
      <c r="C993" s="44" t="s">
        <v>4137</v>
      </c>
      <c r="D993" s="44" t="s">
        <v>4138</v>
      </c>
      <c r="E993" s="44" t="s">
        <v>1623</v>
      </c>
    </row>
    <row r="994" ht="15" customHeight="1" spans="1:5">
      <c r="A994" s="39">
        <v>992</v>
      </c>
      <c r="B994" s="44" t="s">
        <v>1580</v>
      </c>
      <c r="C994" s="44" t="s">
        <v>4139</v>
      </c>
      <c r="D994" s="44" t="s">
        <v>4140</v>
      </c>
      <c r="E994" s="44" t="s">
        <v>1647</v>
      </c>
    </row>
    <row r="995" ht="15" customHeight="1" spans="1:5">
      <c r="A995" s="39">
        <v>993</v>
      </c>
      <c r="B995" s="44" t="s">
        <v>1580</v>
      </c>
      <c r="C995" s="44" t="s">
        <v>4141</v>
      </c>
      <c r="D995" s="44" t="s">
        <v>4142</v>
      </c>
      <c r="E995" s="44" t="s">
        <v>1627</v>
      </c>
    </row>
    <row r="996" ht="15" customHeight="1" spans="1:5">
      <c r="A996" s="39">
        <v>994</v>
      </c>
      <c r="B996" s="44" t="s">
        <v>1580</v>
      </c>
      <c r="C996" s="44" t="s">
        <v>4143</v>
      </c>
      <c r="D996" s="44" t="s">
        <v>4144</v>
      </c>
      <c r="E996" s="44" t="s">
        <v>1647</v>
      </c>
    </row>
    <row r="997" ht="15" customHeight="1" spans="1:5">
      <c r="A997" s="39">
        <v>995</v>
      </c>
      <c r="B997" s="44" t="s">
        <v>1580</v>
      </c>
      <c r="C997" s="44" t="s">
        <v>4145</v>
      </c>
      <c r="D997" s="44" t="s">
        <v>4146</v>
      </c>
      <c r="E997" s="44" t="s">
        <v>1623</v>
      </c>
    </row>
    <row r="998" ht="15" customHeight="1" spans="1:5">
      <c r="A998" s="39">
        <v>996</v>
      </c>
      <c r="B998" s="44" t="s">
        <v>1580</v>
      </c>
      <c r="C998" s="44" t="s">
        <v>4147</v>
      </c>
      <c r="D998" s="44" t="s">
        <v>4148</v>
      </c>
      <c r="E998" s="44" t="s">
        <v>1627</v>
      </c>
    </row>
    <row r="999" ht="15" customHeight="1" spans="1:5">
      <c r="A999" s="39">
        <v>997</v>
      </c>
      <c r="B999" s="44" t="s">
        <v>1580</v>
      </c>
      <c r="C999" s="44" t="s">
        <v>4149</v>
      </c>
      <c r="D999" s="44" t="s">
        <v>4150</v>
      </c>
      <c r="E999" s="44" t="s">
        <v>1627</v>
      </c>
    </row>
    <row r="1000" ht="15" customHeight="1" spans="1:5">
      <c r="A1000" s="39">
        <v>998</v>
      </c>
      <c r="B1000" s="44" t="s">
        <v>1580</v>
      </c>
      <c r="C1000" s="44" t="s">
        <v>4151</v>
      </c>
      <c r="D1000" s="44" t="s">
        <v>4152</v>
      </c>
      <c r="E1000" s="44" t="s">
        <v>1647</v>
      </c>
    </row>
    <row r="1001" ht="15" customHeight="1" spans="1:5">
      <c r="A1001" s="39">
        <v>999</v>
      </c>
      <c r="B1001" s="44" t="s">
        <v>1580</v>
      </c>
      <c r="C1001" s="44" t="s">
        <v>4153</v>
      </c>
      <c r="D1001" s="44" t="s">
        <v>4154</v>
      </c>
      <c r="E1001" s="44" t="s">
        <v>1631</v>
      </c>
    </row>
    <row r="1002" ht="15" customHeight="1" spans="1:5">
      <c r="A1002" s="39">
        <v>1000</v>
      </c>
      <c r="B1002" s="44" t="s">
        <v>1580</v>
      </c>
      <c r="C1002" s="44" t="s">
        <v>4155</v>
      </c>
      <c r="D1002" s="44" t="s">
        <v>4156</v>
      </c>
      <c r="E1002" s="44" t="s">
        <v>1627</v>
      </c>
    </row>
    <row r="1003" ht="15" customHeight="1" spans="1:5">
      <c r="A1003" s="39">
        <v>1001</v>
      </c>
      <c r="B1003" s="44" t="s">
        <v>1580</v>
      </c>
      <c r="C1003" s="44" t="s">
        <v>4157</v>
      </c>
      <c r="D1003" s="44" t="s">
        <v>4158</v>
      </c>
      <c r="E1003" s="44" t="s">
        <v>1627</v>
      </c>
    </row>
    <row r="1004" ht="15" customHeight="1" spans="1:5">
      <c r="A1004" s="39">
        <v>1002</v>
      </c>
      <c r="B1004" s="44" t="s">
        <v>1580</v>
      </c>
      <c r="C1004" s="44" t="s">
        <v>4159</v>
      </c>
      <c r="D1004" s="44" t="s">
        <v>4160</v>
      </c>
      <c r="E1004" s="44" t="s">
        <v>1623</v>
      </c>
    </row>
    <row r="1005" ht="15" customHeight="1" spans="1:5">
      <c r="A1005" s="39">
        <v>1003</v>
      </c>
      <c r="B1005" s="44" t="s">
        <v>1580</v>
      </c>
      <c r="C1005" s="44" t="s">
        <v>4161</v>
      </c>
      <c r="D1005" s="44" t="s">
        <v>4162</v>
      </c>
      <c r="E1005" s="44" t="s">
        <v>1627</v>
      </c>
    </row>
    <row r="1006" ht="15" customHeight="1" spans="1:5">
      <c r="A1006" s="39">
        <v>1004</v>
      </c>
      <c r="B1006" s="44" t="s">
        <v>1580</v>
      </c>
      <c r="C1006" s="44" t="s">
        <v>4163</v>
      </c>
      <c r="D1006" s="44" t="s">
        <v>4164</v>
      </c>
      <c r="E1006" s="44" t="s">
        <v>1593</v>
      </c>
    </row>
    <row r="1007" ht="15" customHeight="1" spans="1:5">
      <c r="A1007" s="39">
        <v>1005</v>
      </c>
      <c r="B1007" s="44" t="s">
        <v>1580</v>
      </c>
      <c r="C1007" s="44" t="s">
        <v>4165</v>
      </c>
      <c r="D1007" s="44" t="s">
        <v>4166</v>
      </c>
      <c r="E1007" s="44" t="s">
        <v>1587</v>
      </c>
    </row>
    <row r="1008" ht="15" customHeight="1" spans="1:5">
      <c r="A1008" s="39">
        <v>1006</v>
      </c>
      <c r="B1008" s="44" t="s">
        <v>1580</v>
      </c>
      <c r="C1008" s="44" t="s">
        <v>4167</v>
      </c>
      <c r="D1008" s="44" t="s">
        <v>4168</v>
      </c>
      <c r="E1008" s="44" t="s">
        <v>1669</v>
      </c>
    </row>
    <row r="1009" ht="15" customHeight="1" spans="1:5">
      <c r="A1009" s="39">
        <v>1007</v>
      </c>
      <c r="B1009" s="44" t="s">
        <v>1580</v>
      </c>
      <c r="C1009" s="44" t="s">
        <v>4169</v>
      </c>
      <c r="D1009" s="44" t="s">
        <v>4170</v>
      </c>
      <c r="E1009" s="44" t="s">
        <v>1587</v>
      </c>
    </row>
    <row r="1010" ht="15" customHeight="1" spans="1:5">
      <c r="A1010" s="39">
        <v>1008</v>
      </c>
      <c r="B1010" s="44" t="s">
        <v>1580</v>
      </c>
      <c r="C1010" s="44" t="s">
        <v>4171</v>
      </c>
      <c r="D1010" s="44" t="s">
        <v>4172</v>
      </c>
      <c r="E1010" s="44" t="s">
        <v>1669</v>
      </c>
    </row>
    <row r="1011" ht="15" customHeight="1" spans="1:5">
      <c r="A1011" s="39">
        <v>1009</v>
      </c>
      <c r="B1011" s="44" t="s">
        <v>1580</v>
      </c>
      <c r="C1011" s="44" t="s">
        <v>4173</v>
      </c>
      <c r="D1011" s="44" t="s">
        <v>4174</v>
      </c>
      <c r="E1011" s="44" t="s">
        <v>1669</v>
      </c>
    </row>
    <row r="1012" ht="15" customHeight="1" spans="1:5">
      <c r="A1012" s="39">
        <v>1010</v>
      </c>
      <c r="B1012" s="44" t="s">
        <v>1580</v>
      </c>
      <c r="C1012" s="44" t="s">
        <v>4175</v>
      </c>
      <c r="D1012" s="44" t="s">
        <v>4176</v>
      </c>
      <c r="E1012" s="44" t="s">
        <v>1587</v>
      </c>
    </row>
    <row r="1013" ht="15" customHeight="1" spans="1:5">
      <c r="A1013" s="39">
        <v>1011</v>
      </c>
      <c r="B1013" s="44" t="s">
        <v>1580</v>
      </c>
      <c r="C1013" s="44" t="s">
        <v>4177</v>
      </c>
      <c r="D1013" s="44" t="s">
        <v>4178</v>
      </c>
      <c r="E1013" s="44" t="s">
        <v>1587</v>
      </c>
    </row>
    <row r="1014" ht="15" customHeight="1" spans="1:5">
      <c r="A1014" s="39">
        <v>1012</v>
      </c>
      <c r="B1014" s="44" t="s">
        <v>1580</v>
      </c>
      <c r="C1014" s="44" t="s">
        <v>4179</v>
      </c>
      <c r="D1014" s="44" t="s">
        <v>4180</v>
      </c>
      <c r="E1014" s="44" t="s">
        <v>1587</v>
      </c>
    </row>
    <row r="1015" ht="15" customHeight="1" spans="1:5">
      <c r="A1015" s="39">
        <v>1013</v>
      </c>
      <c r="B1015" s="44" t="s">
        <v>1580</v>
      </c>
      <c r="C1015" s="44" t="s">
        <v>4181</v>
      </c>
      <c r="D1015" s="44" t="s">
        <v>4182</v>
      </c>
      <c r="E1015" s="44" t="s">
        <v>1587</v>
      </c>
    </row>
    <row r="1016" ht="15" customHeight="1" spans="1:5">
      <c r="A1016" s="39">
        <v>1014</v>
      </c>
      <c r="B1016" s="44" t="s">
        <v>1580</v>
      </c>
      <c r="C1016" s="44" t="s">
        <v>4183</v>
      </c>
      <c r="D1016" s="44" t="s">
        <v>4184</v>
      </c>
      <c r="E1016" s="44" t="s">
        <v>1583</v>
      </c>
    </row>
    <row r="1017" ht="15" customHeight="1" spans="1:5">
      <c r="A1017" s="39">
        <v>1015</v>
      </c>
      <c r="B1017" s="44" t="s">
        <v>1580</v>
      </c>
      <c r="C1017" s="44" t="s">
        <v>4185</v>
      </c>
      <c r="D1017" s="44" t="s">
        <v>4186</v>
      </c>
      <c r="E1017" s="44" t="s">
        <v>1593</v>
      </c>
    </row>
    <row r="1018" ht="15" customHeight="1" spans="1:5">
      <c r="A1018" s="39">
        <v>1016</v>
      </c>
      <c r="B1018" s="44" t="s">
        <v>1580</v>
      </c>
      <c r="C1018" s="44" t="s">
        <v>4187</v>
      </c>
      <c r="D1018" s="44" t="s">
        <v>4188</v>
      </c>
      <c r="E1018" s="44" t="s">
        <v>1669</v>
      </c>
    </row>
    <row r="1019" ht="15" customHeight="1" spans="1:5">
      <c r="A1019" s="39">
        <v>1017</v>
      </c>
      <c r="B1019" s="44" t="s">
        <v>1580</v>
      </c>
      <c r="C1019" s="44" t="s">
        <v>4189</v>
      </c>
      <c r="D1019" s="44" t="s">
        <v>4190</v>
      </c>
      <c r="E1019" s="44" t="s">
        <v>1669</v>
      </c>
    </row>
    <row r="1020" ht="15" customHeight="1" spans="1:5">
      <c r="A1020" s="39">
        <v>1018</v>
      </c>
      <c r="B1020" s="44" t="s">
        <v>1580</v>
      </c>
      <c r="C1020" s="44" t="s">
        <v>4191</v>
      </c>
      <c r="D1020" s="44" t="s">
        <v>4192</v>
      </c>
      <c r="E1020" s="44" t="s">
        <v>1669</v>
      </c>
    </row>
    <row r="1021" ht="15" customHeight="1" spans="1:5">
      <c r="A1021" s="39">
        <v>1019</v>
      </c>
      <c r="B1021" s="44" t="s">
        <v>1580</v>
      </c>
      <c r="C1021" s="44" t="s">
        <v>4193</v>
      </c>
      <c r="D1021" s="44" t="s">
        <v>4194</v>
      </c>
      <c r="E1021" s="44" t="s">
        <v>1583</v>
      </c>
    </row>
    <row r="1022" ht="15" customHeight="1" spans="1:5">
      <c r="A1022" s="39">
        <v>1020</v>
      </c>
      <c r="B1022" s="44" t="s">
        <v>1580</v>
      </c>
      <c r="C1022" s="44" t="s">
        <v>4195</v>
      </c>
      <c r="D1022" s="44" t="s">
        <v>4196</v>
      </c>
      <c r="E1022" s="44" t="s">
        <v>1593</v>
      </c>
    </row>
    <row r="1023" ht="15" customHeight="1" spans="1:5">
      <c r="A1023" s="39">
        <v>1021</v>
      </c>
      <c r="B1023" s="44" t="s">
        <v>1580</v>
      </c>
      <c r="C1023" s="44" t="s">
        <v>4197</v>
      </c>
      <c r="D1023" s="44" t="s">
        <v>4198</v>
      </c>
      <c r="E1023" s="44" t="s">
        <v>1619</v>
      </c>
    </row>
    <row r="1024" ht="15" customHeight="1" spans="1:5">
      <c r="A1024" s="39">
        <v>1022</v>
      </c>
      <c r="B1024" s="44" t="s">
        <v>1580</v>
      </c>
      <c r="C1024" s="44" t="s">
        <v>4199</v>
      </c>
      <c r="D1024" s="44" t="s">
        <v>4200</v>
      </c>
      <c r="E1024" s="44" t="s">
        <v>1689</v>
      </c>
    </row>
    <row r="1025" ht="15" customHeight="1" spans="1:5">
      <c r="A1025" s="39">
        <v>1023</v>
      </c>
      <c r="B1025" s="44" t="s">
        <v>1580</v>
      </c>
      <c r="C1025" s="44" t="s">
        <v>4201</v>
      </c>
      <c r="D1025" s="44" t="s">
        <v>4202</v>
      </c>
      <c r="E1025" s="44" t="s">
        <v>1689</v>
      </c>
    </row>
    <row r="1026" ht="15" customHeight="1" spans="1:5">
      <c r="A1026" s="39">
        <v>1024</v>
      </c>
      <c r="B1026" s="44" t="s">
        <v>1580</v>
      </c>
      <c r="C1026" s="44" t="s">
        <v>4203</v>
      </c>
      <c r="D1026" s="44" t="s">
        <v>4204</v>
      </c>
      <c r="E1026" s="44" t="s">
        <v>1609</v>
      </c>
    </row>
    <row r="1027" ht="15" customHeight="1" spans="1:5">
      <c r="A1027" s="39">
        <v>1025</v>
      </c>
      <c r="B1027" s="44" t="s">
        <v>1580</v>
      </c>
      <c r="C1027" s="44" t="s">
        <v>4205</v>
      </c>
      <c r="D1027" s="44" t="s">
        <v>4206</v>
      </c>
      <c r="E1027" s="44" t="s">
        <v>1619</v>
      </c>
    </row>
    <row r="1028" ht="15" customHeight="1" spans="1:5">
      <c r="A1028" s="39">
        <v>1026</v>
      </c>
      <c r="B1028" s="44" t="s">
        <v>1580</v>
      </c>
      <c r="C1028" s="44" t="s">
        <v>4207</v>
      </c>
      <c r="D1028" s="44" t="s">
        <v>4208</v>
      </c>
      <c r="E1028" s="44" t="s">
        <v>1676</v>
      </c>
    </row>
    <row r="1029" ht="15" customHeight="1" spans="1:5">
      <c r="A1029" s="39">
        <v>1027</v>
      </c>
      <c r="B1029" s="44" t="s">
        <v>1580</v>
      </c>
      <c r="C1029" s="44" t="s">
        <v>4209</v>
      </c>
      <c r="D1029" s="44" t="s">
        <v>4210</v>
      </c>
      <c r="E1029" s="44" t="s">
        <v>1619</v>
      </c>
    </row>
    <row r="1030" ht="15" customHeight="1" spans="1:5">
      <c r="A1030" s="39">
        <v>1028</v>
      </c>
      <c r="B1030" s="44" t="s">
        <v>1580</v>
      </c>
      <c r="C1030" s="44" t="s">
        <v>4211</v>
      </c>
      <c r="D1030" s="44" t="s">
        <v>4212</v>
      </c>
      <c r="E1030" s="44" t="s">
        <v>1619</v>
      </c>
    </row>
    <row r="1031" ht="15" customHeight="1" spans="1:5">
      <c r="A1031" s="39">
        <v>1029</v>
      </c>
      <c r="B1031" s="44" t="s">
        <v>1580</v>
      </c>
      <c r="C1031" s="44" t="s">
        <v>4213</v>
      </c>
      <c r="D1031" s="44" t="s">
        <v>4214</v>
      </c>
      <c r="E1031" s="44" t="s">
        <v>1689</v>
      </c>
    </row>
    <row r="1032" ht="15" customHeight="1" spans="1:5">
      <c r="A1032" s="39">
        <v>1030</v>
      </c>
      <c r="B1032" s="44" t="s">
        <v>1580</v>
      </c>
      <c r="C1032" s="44" t="s">
        <v>4215</v>
      </c>
      <c r="D1032" s="44" t="s">
        <v>4216</v>
      </c>
      <c r="E1032" s="44" t="s">
        <v>1676</v>
      </c>
    </row>
    <row r="1033" ht="15" customHeight="1" spans="1:5">
      <c r="A1033" s="39">
        <v>1031</v>
      </c>
      <c r="B1033" s="44" t="s">
        <v>1580</v>
      </c>
      <c r="C1033" s="44" t="s">
        <v>4217</v>
      </c>
      <c r="D1033" s="44" t="s">
        <v>4218</v>
      </c>
      <c r="E1033" s="44" t="s">
        <v>1676</v>
      </c>
    </row>
    <row r="1034" ht="15" customHeight="1" spans="1:5">
      <c r="A1034" s="39">
        <v>1032</v>
      </c>
      <c r="B1034" s="44" t="s">
        <v>1580</v>
      </c>
      <c r="C1034" s="44" t="s">
        <v>4219</v>
      </c>
      <c r="D1034" s="44" t="s">
        <v>4220</v>
      </c>
      <c r="E1034" s="44" t="s">
        <v>1689</v>
      </c>
    </row>
    <row r="1035" ht="15" customHeight="1" spans="1:5">
      <c r="A1035" s="39">
        <v>1033</v>
      </c>
      <c r="B1035" s="44" t="s">
        <v>1580</v>
      </c>
      <c r="C1035" s="44" t="s">
        <v>4221</v>
      </c>
      <c r="D1035" s="44" t="s">
        <v>4222</v>
      </c>
      <c r="E1035" s="44" t="s">
        <v>1609</v>
      </c>
    </row>
    <row r="1036" ht="15" customHeight="1" spans="1:5">
      <c r="A1036" s="39">
        <v>1034</v>
      </c>
      <c r="B1036" s="44" t="s">
        <v>1580</v>
      </c>
      <c r="C1036" s="44" t="s">
        <v>4223</v>
      </c>
      <c r="D1036" s="44" t="s">
        <v>4224</v>
      </c>
      <c r="E1036" s="44" t="s">
        <v>1619</v>
      </c>
    </row>
    <row r="1037" ht="15" customHeight="1" spans="1:5">
      <c r="A1037" s="39">
        <v>1035</v>
      </c>
      <c r="B1037" s="44" t="s">
        <v>1580</v>
      </c>
      <c r="C1037" s="44" t="s">
        <v>4225</v>
      </c>
      <c r="D1037" s="44" t="s">
        <v>4226</v>
      </c>
      <c r="E1037" s="44" t="s">
        <v>1619</v>
      </c>
    </row>
    <row r="1038" ht="15" customHeight="1" spans="1:5">
      <c r="A1038" s="39">
        <v>1036</v>
      </c>
      <c r="B1038" s="44" t="s">
        <v>1580</v>
      </c>
      <c r="C1038" s="44" t="s">
        <v>4227</v>
      </c>
      <c r="D1038" s="44" t="s">
        <v>4228</v>
      </c>
      <c r="E1038" s="44" t="s">
        <v>1609</v>
      </c>
    </row>
    <row r="1039" ht="15" customHeight="1" spans="1:5">
      <c r="A1039" s="39">
        <v>1037</v>
      </c>
      <c r="B1039" s="44" t="s">
        <v>1580</v>
      </c>
      <c r="C1039" s="44" t="s">
        <v>4229</v>
      </c>
      <c r="D1039" s="44" t="s">
        <v>4230</v>
      </c>
      <c r="E1039" s="44" t="s">
        <v>1623</v>
      </c>
    </row>
    <row r="1040" ht="15" customHeight="1" spans="1:5">
      <c r="A1040" s="39">
        <v>1038</v>
      </c>
      <c r="B1040" s="44" t="s">
        <v>1580</v>
      </c>
      <c r="C1040" s="44" t="s">
        <v>4231</v>
      </c>
      <c r="D1040" s="44" t="s">
        <v>4232</v>
      </c>
      <c r="E1040" s="44" t="s">
        <v>1647</v>
      </c>
    </row>
    <row r="1041" ht="15" customHeight="1" spans="1:5">
      <c r="A1041" s="39">
        <v>1039</v>
      </c>
      <c r="B1041" s="44" t="s">
        <v>1580</v>
      </c>
      <c r="C1041" s="44" t="s">
        <v>4233</v>
      </c>
      <c r="D1041" s="44" t="s">
        <v>4234</v>
      </c>
      <c r="E1041" s="44" t="s">
        <v>1623</v>
      </c>
    </row>
    <row r="1042" ht="15" customHeight="1" spans="1:5">
      <c r="A1042" s="39">
        <v>1040</v>
      </c>
      <c r="B1042" s="44" t="s">
        <v>1580</v>
      </c>
      <c r="C1042" s="44" t="s">
        <v>4235</v>
      </c>
      <c r="D1042" s="44" t="s">
        <v>4236</v>
      </c>
      <c r="E1042" s="44" t="s">
        <v>1623</v>
      </c>
    </row>
    <row r="1043" ht="15" customHeight="1" spans="1:5">
      <c r="A1043" s="39">
        <v>1041</v>
      </c>
      <c r="B1043" s="44" t="s">
        <v>1580</v>
      </c>
      <c r="C1043" s="44" t="s">
        <v>4237</v>
      </c>
      <c r="D1043" s="44" t="s">
        <v>4238</v>
      </c>
      <c r="E1043" s="44" t="s">
        <v>1647</v>
      </c>
    </row>
    <row r="1044" ht="15" customHeight="1" spans="1:5">
      <c r="A1044" s="39">
        <v>1042</v>
      </c>
      <c r="B1044" s="44" t="s">
        <v>1580</v>
      </c>
      <c r="C1044" s="44" t="s">
        <v>4239</v>
      </c>
      <c r="D1044" s="44" t="s">
        <v>4240</v>
      </c>
      <c r="E1044" s="44" t="s">
        <v>1627</v>
      </c>
    </row>
    <row r="1045" ht="15" customHeight="1" spans="1:5">
      <c r="A1045" s="39">
        <v>1043</v>
      </c>
      <c r="B1045" s="44" t="s">
        <v>1580</v>
      </c>
      <c r="C1045" s="44" t="s">
        <v>4241</v>
      </c>
      <c r="D1045" s="44" t="s">
        <v>4242</v>
      </c>
      <c r="E1045" s="44" t="s">
        <v>1623</v>
      </c>
    </row>
    <row r="1046" ht="15" customHeight="1" spans="1:5">
      <c r="A1046" s="39">
        <v>1044</v>
      </c>
      <c r="B1046" s="44" t="s">
        <v>1580</v>
      </c>
      <c r="C1046" s="44" t="s">
        <v>4243</v>
      </c>
      <c r="D1046" s="44" t="s">
        <v>4244</v>
      </c>
      <c r="E1046" s="44" t="s">
        <v>1623</v>
      </c>
    </row>
    <row r="1047" ht="15" customHeight="1" spans="1:5">
      <c r="A1047" s="39">
        <v>1045</v>
      </c>
      <c r="B1047" s="44" t="s">
        <v>1580</v>
      </c>
      <c r="C1047" s="44" t="s">
        <v>4245</v>
      </c>
      <c r="D1047" s="44" t="s">
        <v>4246</v>
      </c>
      <c r="E1047" s="44" t="s">
        <v>1623</v>
      </c>
    </row>
    <row r="1048" ht="15" customHeight="1" spans="1:5">
      <c r="A1048" s="39">
        <v>1046</v>
      </c>
      <c r="B1048" s="44" t="s">
        <v>1580</v>
      </c>
      <c r="C1048" s="44" t="s">
        <v>4247</v>
      </c>
      <c r="D1048" s="44" t="s">
        <v>4248</v>
      </c>
      <c r="E1048" s="44" t="s">
        <v>1647</v>
      </c>
    </row>
    <row r="1049" ht="15" customHeight="1" spans="1:5">
      <c r="A1049" s="39">
        <v>1047</v>
      </c>
      <c r="B1049" s="44" t="s">
        <v>1580</v>
      </c>
      <c r="C1049" s="44" t="s">
        <v>4249</v>
      </c>
      <c r="D1049" s="44" t="s">
        <v>4250</v>
      </c>
      <c r="E1049" s="44" t="s">
        <v>1647</v>
      </c>
    </row>
    <row r="1050" ht="15" customHeight="1" spans="1:5">
      <c r="A1050" s="39">
        <v>1048</v>
      </c>
      <c r="B1050" s="44" t="s">
        <v>1580</v>
      </c>
      <c r="C1050" s="44" t="s">
        <v>4251</v>
      </c>
      <c r="D1050" s="44" t="s">
        <v>4252</v>
      </c>
      <c r="E1050" s="44" t="s">
        <v>1647</v>
      </c>
    </row>
    <row r="1051" ht="15" customHeight="1" spans="1:5">
      <c r="A1051" s="39">
        <v>1049</v>
      </c>
      <c r="B1051" s="44" t="s">
        <v>1580</v>
      </c>
      <c r="C1051" s="44" t="s">
        <v>4253</v>
      </c>
      <c r="D1051" s="44" t="s">
        <v>4254</v>
      </c>
      <c r="E1051" s="44" t="s">
        <v>1631</v>
      </c>
    </row>
    <row r="1052" ht="15" customHeight="1" spans="1:5">
      <c r="A1052" s="39">
        <v>1050</v>
      </c>
      <c r="B1052" s="44" t="s">
        <v>1580</v>
      </c>
      <c r="C1052" s="44" t="s">
        <v>4255</v>
      </c>
      <c r="D1052" s="44" t="s">
        <v>4256</v>
      </c>
      <c r="E1052" s="44" t="s">
        <v>1627</v>
      </c>
    </row>
    <row r="1053" ht="15" customHeight="1" spans="1:5">
      <c r="A1053" s="39">
        <v>1051</v>
      </c>
      <c r="B1053" s="44" t="s">
        <v>1580</v>
      </c>
      <c r="C1053" s="44" t="s">
        <v>4257</v>
      </c>
      <c r="D1053" s="44" t="s">
        <v>4258</v>
      </c>
      <c r="E1053" s="44" t="s">
        <v>1627</v>
      </c>
    </row>
    <row r="1054" ht="15" customHeight="1" spans="1:5">
      <c r="A1054" s="39">
        <v>1052</v>
      </c>
      <c r="B1054" s="44" t="s">
        <v>1580</v>
      </c>
      <c r="C1054" s="44" t="s">
        <v>4259</v>
      </c>
      <c r="D1054" s="44" t="s">
        <v>4260</v>
      </c>
      <c r="E1054" s="44" t="s">
        <v>1623</v>
      </c>
    </row>
    <row r="1055" ht="15" customHeight="1" spans="1:5">
      <c r="A1055" s="39">
        <v>1053</v>
      </c>
      <c r="B1055" s="44" t="s">
        <v>1580</v>
      </c>
      <c r="C1055" s="44" t="s">
        <v>4261</v>
      </c>
      <c r="D1055" s="44" t="s">
        <v>4262</v>
      </c>
      <c r="E1055" s="44" t="s">
        <v>1647</v>
      </c>
    </row>
    <row r="1056" ht="15" customHeight="1" spans="1:5">
      <c r="A1056" s="39">
        <v>1054</v>
      </c>
      <c r="B1056" s="44" t="s">
        <v>1580</v>
      </c>
      <c r="C1056" s="44" t="s">
        <v>4263</v>
      </c>
      <c r="D1056" s="44" t="s">
        <v>4264</v>
      </c>
      <c r="E1056" s="44" t="s">
        <v>1623</v>
      </c>
    </row>
    <row r="1057" ht="15" customHeight="1" spans="1:5">
      <c r="A1057" s="39">
        <v>1055</v>
      </c>
      <c r="B1057" s="44" t="s">
        <v>1580</v>
      </c>
      <c r="C1057" s="44" t="s">
        <v>4265</v>
      </c>
      <c r="D1057" s="44" t="s">
        <v>4266</v>
      </c>
      <c r="E1057" s="44" t="s">
        <v>1583</v>
      </c>
    </row>
    <row r="1058" ht="15" customHeight="1" spans="1:5">
      <c r="A1058" s="39">
        <v>1056</v>
      </c>
      <c r="B1058" s="44" t="s">
        <v>1580</v>
      </c>
      <c r="C1058" s="44" t="s">
        <v>1823</v>
      </c>
      <c r="D1058" s="44" t="s">
        <v>4267</v>
      </c>
      <c r="E1058" s="44" t="s">
        <v>1593</v>
      </c>
    </row>
    <row r="1059" ht="15" customHeight="1" spans="1:5">
      <c r="A1059" s="39">
        <v>1057</v>
      </c>
      <c r="B1059" s="44" t="s">
        <v>1580</v>
      </c>
      <c r="C1059" s="44" t="s">
        <v>4268</v>
      </c>
      <c r="D1059" s="44" t="s">
        <v>4269</v>
      </c>
      <c r="E1059" s="44" t="s">
        <v>1669</v>
      </c>
    </row>
    <row r="1060" ht="15" customHeight="1" spans="1:5">
      <c r="A1060" s="39">
        <v>1058</v>
      </c>
      <c r="B1060" s="44" t="s">
        <v>1580</v>
      </c>
      <c r="C1060" s="44" t="s">
        <v>4270</v>
      </c>
      <c r="D1060" s="44" t="s">
        <v>4271</v>
      </c>
      <c r="E1060" s="44" t="s">
        <v>1583</v>
      </c>
    </row>
    <row r="1061" ht="15" customHeight="1" spans="1:5">
      <c r="A1061" s="39">
        <v>1059</v>
      </c>
      <c r="B1061" s="44" t="s">
        <v>1580</v>
      </c>
      <c r="C1061" s="44" t="s">
        <v>4272</v>
      </c>
      <c r="D1061" s="44" t="s">
        <v>4273</v>
      </c>
      <c r="E1061" s="44" t="s">
        <v>1593</v>
      </c>
    </row>
    <row r="1062" ht="15" customHeight="1" spans="1:5">
      <c r="A1062" s="39">
        <v>1060</v>
      </c>
      <c r="B1062" s="44" t="s">
        <v>1580</v>
      </c>
      <c r="C1062" s="44" t="s">
        <v>4274</v>
      </c>
      <c r="D1062" s="44" t="s">
        <v>4275</v>
      </c>
      <c r="E1062" s="44" t="s">
        <v>1587</v>
      </c>
    </row>
    <row r="1063" ht="15" customHeight="1" spans="1:5">
      <c r="A1063" s="39">
        <v>1061</v>
      </c>
      <c r="B1063" s="44" t="s">
        <v>1580</v>
      </c>
      <c r="C1063" s="44" t="s">
        <v>4276</v>
      </c>
      <c r="D1063" s="44" t="s">
        <v>4277</v>
      </c>
      <c r="E1063" s="44" t="s">
        <v>1593</v>
      </c>
    </row>
    <row r="1064" ht="15" customHeight="1" spans="1:5">
      <c r="A1064" s="39">
        <v>1062</v>
      </c>
      <c r="B1064" s="44" t="s">
        <v>1580</v>
      </c>
      <c r="C1064" s="44" t="s">
        <v>4278</v>
      </c>
      <c r="D1064" s="44" t="s">
        <v>4279</v>
      </c>
      <c r="E1064" s="44" t="s">
        <v>1587</v>
      </c>
    </row>
    <row r="1065" ht="15" customHeight="1" spans="1:5">
      <c r="A1065" s="39">
        <v>1063</v>
      </c>
      <c r="B1065" s="44" t="s">
        <v>1580</v>
      </c>
      <c r="C1065" s="44" t="s">
        <v>4280</v>
      </c>
      <c r="D1065" s="44" t="s">
        <v>4281</v>
      </c>
      <c r="E1065" s="44" t="s">
        <v>1593</v>
      </c>
    </row>
    <row r="1066" ht="15" customHeight="1" spans="1:5">
      <c r="A1066" s="39">
        <v>1064</v>
      </c>
      <c r="B1066" s="44" t="s">
        <v>1580</v>
      </c>
      <c r="C1066" s="44" t="s">
        <v>4282</v>
      </c>
      <c r="D1066" s="44" t="s">
        <v>4283</v>
      </c>
      <c r="E1066" s="44" t="s">
        <v>1583</v>
      </c>
    </row>
    <row r="1067" ht="15" customHeight="1" spans="1:5">
      <c r="A1067" s="39">
        <v>1065</v>
      </c>
      <c r="B1067" s="44" t="s">
        <v>1580</v>
      </c>
      <c r="C1067" s="44" t="s">
        <v>4284</v>
      </c>
      <c r="D1067" s="44" t="s">
        <v>4285</v>
      </c>
      <c r="E1067" s="44" t="s">
        <v>1583</v>
      </c>
    </row>
    <row r="1068" ht="15" customHeight="1" spans="1:5">
      <c r="A1068" s="39">
        <v>1066</v>
      </c>
      <c r="B1068" s="44" t="s">
        <v>1580</v>
      </c>
      <c r="C1068" s="44" t="s">
        <v>4286</v>
      </c>
      <c r="D1068" s="44" t="s">
        <v>4287</v>
      </c>
      <c r="E1068" s="44" t="s">
        <v>1587</v>
      </c>
    </row>
    <row r="1069" ht="15" customHeight="1" spans="1:5">
      <c r="A1069" s="39">
        <v>1067</v>
      </c>
      <c r="B1069" s="44" t="s">
        <v>1580</v>
      </c>
      <c r="C1069" s="44" t="s">
        <v>4288</v>
      </c>
      <c r="D1069" s="44" t="s">
        <v>4289</v>
      </c>
      <c r="E1069" s="44" t="s">
        <v>1583</v>
      </c>
    </row>
    <row r="1070" ht="15" customHeight="1" spans="1:5">
      <c r="A1070" s="39">
        <v>1068</v>
      </c>
      <c r="B1070" s="44" t="s">
        <v>1580</v>
      </c>
      <c r="C1070" s="44" t="s">
        <v>4290</v>
      </c>
      <c r="D1070" s="44" t="s">
        <v>4291</v>
      </c>
      <c r="E1070" s="44" t="s">
        <v>1587</v>
      </c>
    </row>
    <row r="1071" ht="15" customHeight="1" spans="1:5">
      <c r="A1071" s="39">
        <v>1069</v>
      </c>
      <c r="B1071" s="44" t="s">
        <v>1580</v>
      </c>
      <c r="C1071" s="44" t="s">
        <v>4292</v>
      </c>
      <c r="D1071" s="44" t="s">
        <v>4293</v>
      </c>
      <c r="E1071" s="44" t="s">
        <v>1593</v>
      </c>
    </row>
    <row r="1072" ht="15" customHeight="1" spans="1:5">
      <c r="A1072" s="39">
        <v>1070</v>
      </c>
      <c r="B1072" s="44" t="s">
        <v>1580</v>
      </c>
      <c r="C1072" s="44" t="s">
        <v>4294</v>
      </c>
      <c r="D1072" s="44" t="s">
        <v>4295</v>
      </c>
      <c r="E1072" s="44" t="s">
        <v>1689</v>
      </c>
    </row>
    <row r="1073" ht="15" customHeight="1" spans="1:5">
      <c r="A1073" s="39">
        <v>1071</v>
      </c>
      <c r="B1073" s="44" t="s">
        <v>1580</v>
      </c>
      <c r="C1073" s="44" t="s">
        <v>4296</v>
      </c>
      <c r="D1073" s="44" t="s">
        <v>4297</v>
      </c>
      <c r="E1073" s="44" t="s">
        <v>1676</v>
      </c>
    </row>
    <row r="1074" ht="15" customHeight="1" spans="1:5">
      <c r="A1074" s="39">
        <v>1072</v>
      </c>
      <c r="B1074" s="44" t="s">
        <v>1580</v>
      </c>
      <c r="C1074" s="44" t="s">
        <v>4298</v>
      </c>
      <c r="D1074" s="44" t="s">
        <v>4299</v>
      </c>
      <c r="E1074" s="44" t="s">
        <v>1619</v>
      </c>
    </row>
    <row r="1075" ht="15" customHeight="1" spans="1:5">
      <c r="A1075" s="39">
        <v>1073</v>
      </c>
      <c r="B1075" s="44" t="s">
        <v>1580</v>
      </c>
      <c r="C1075" s="44" t="s">
        <v>4300</v>
      </c>
      <c r="D1075" s="44" t="s">
        <v>4301</v>
      </c>
      <c r="E1075" s="44" t="s">
        <v>1619</v>
      </c>
    </row>
    <row r="1076" ht="15" customHeight="1" spans="1:5">
      <c r="A1076" s="39">
        <v>1074</v>
      </c>
      <c r="B1076" s="44" t="s">
        <v>1580</v>
      </c>
      <c r="C1076" s="44" t="s">
        <v>4302</v>
      </c>
      <c r="D1076" s="44" t="s">
        <v>4303</v>
      </c>
      <c r="E1076" s="44" t="s">
        <v>1619</v>
      </c>
    </row>
    <row r="1077" ht="15" customHeight="1" spans="1:5">
      <c r="A1077" s="39">
        <v>1075</v>
      </c>
      <c r="B1077" s="44" t="s">
        <v>1580</v>
      </c>
      <c r="C1077" s="44" t="s">
        <v>4304</v>
      </c>
      <c r="D1077" s="44" t="s">
        <v>4305</v>
      </c>
      <c r="E1077" s="44" t="s">
        <v>1619</v>
      </c>
    </row>
    <row r="1078" ht="15" customHeight="1" spans="1:5">
      <c r="A1078" s="39">
        <v>1076</v>
      </c>
      <c r="B1078" s="44" t="s">
        <v>1580</v>
      </c>
      <c r="C1078" s="44" t="s">
        <v>4306</v>
      </c>
      <c r="D1078" s="44" t="s">
        <v>4307</v>
      </c>
      <c r="E1078" s="44" t="s">
        <v>1609</v>
      </c>
    </row>
    <row r="1079" ht="15" customHeight="1" spans="1:5">
      <c r="A1079" s="39">
        <v>1077</v>
      </c>
      <c r="B1079" s="44" t="s">
        <v>1580</v>
      </c>
      <c r="C1079" s="44" t="s">
        <v>4308</v>
      </c>
      <c r="D1079" s="44" t="s">
        <v>4309</v>
      </c>
      <c r="E1079" s="44" t="s">
        <v>1676</v>
      </c>
    </row>
    <row r="1080" ht="15" customHeight="1" spans="1:5">
      <c r="A1080" s="39">
        <v>1078</v>
      </c>
      <c r="B1080" s="44" t="s">
        <v>1580</v>
      </c>
      <c r="C1080" s="44" t="s">
        <v>4310</v>
      </c>
      <c r="D1080" s="44" t="s">
        <v>4311</v>
      </c>
      <c r="E1080" s="44" t="s">
        <v>1619</v>
      </c>
    </row>
    <row r="1081" ht="15" customHeight="1" spans="1:5">
      <c r="A1081" s="39">
        <v>1079</v>
      </c>
      <c r="B1081" s="44" t="s">
        <v>1580</v>
      </c>
      <c r="C1081" s="44" t="s">
        <v>4312</v>
      </c>
      <c r="D1081" s="44" t="s">
        <v>4313</v>
      </c>
      <c r="E1081" s="44" t="s">
        <v>1609</v>
      </c>
    </row>
    <row r="1082" ht="15" customHeight="1" spans="1:5">
      <c r="A1082" s="39">
        <v>1080</v>
      </c>
      <c r="B1082" s="44" t="s">
        <v>1580</v>
      </c>
      <c r="C1082" s="44" t="s">
        <v>4314</v>
      </c>
      <c r="D1082" s="44" t="s">
        <v>4315</v>
      </c>
      <c r="E1082" s="44" t="s">
        <v>1689</v>
      </c>
    </row>
    <row r="1083" ht="15" customHeight="1" spans="1:5">
      <c r="A1083" s="39">
        <v>1081</v>
      </c>
      <c r="B1083" s="44" t="s">
        <v>1580</v>
      </c>
      <c r="C1083" s="44" t="s">
        <v>4316</v>
      </c>
      <c r="D1083" s="44" t="s">
        <v>4317</v>
      </c>
      <c r="E1083" s="44" t="s">
        <v>1619</v>
      </c>
    </row>
    <row r="1084" ht="15" customHeight="1" spans="1:5">
      <c r="A1084" s="39">
        <v>1082</v>
      </c>
      <c r="B1084" s="44" t="s">
        <v>1580</v>
      </c>
      <c r="C1084" s="44" t="s">
        <v>4318</v>
      </c>
      <c r="D1084" s="44" t="s">
        <v>4319</v>
      </c>
      <c r="E1084" s="44" t="s">
        <v>1689</v>
      </c>
    </row>
    <row r="1085" ht="15" customHeight="1" spans="1:5">
      <c r="A1085" s="39">
        <v>1083</v>
      </c>
      <c r="B1085" s="44" t="s">
        <v>1580</v>
      </c>
      <c r="C1085" s="44" t="s">
        <v>4320</v>
      </c>
      <c r="D1085" s="44" t="s">
        <v>4321</v>
      </c>
      <c r="E1085" s="44" t="s">
        <v>1609</v>
      </c>
    </row>
    <row r="1086" ht="15" customHeight="1" spans="1:5">
      <c r="A1086" s="39">
        <v>1084</v>
      </c>
      <c r="B1086" s="44" t="s">
        <v>1580</v>
      </c>
      <c r="C1086" s="44" t="s">
        <v>4322</v>
      </c>
      <c r="D1086" s="44" t="s">
        <v>4323</v>
      </c>
      <c r="E1086" s="44" t="s">
        <v>1627</v>
      </c>
    </row>
    <row r="1087" ht="15" customHeight="1" spans="1:5">
      <c r="A1087" s="39">
        <v>1085</v>
      </c>
      <c r="B1087" s="44" t="s">
        <v>1580</v>
      </c>
      <c r="C1087" s="44" t="s">
        <v>4324</v>
      </c>
      <c r="D1087" s="44" t="s">
        <v>4325</v>
      </c>
      <c r="E1087" s="44" t="s">
        <v>1627</v>
      </c>
    </row>
    <row r="1088" ht="15" customHeight="1" spans="1:5">
      <c r="A1088" s="39">
        <v>1086</v>
      </c>
      <c r="B1088" s="44" t="s">
        <v>1580</v>
      </c>
      <c r="C1088" s="44" t="s">
        <v>4326</v>
      </c>
      <c r="D1088" s="44" t="s">
        <v>4327</v>
      </c>
      <c r="E1088" s="44" t="s">
        <v>1623</v>
      </c>
    </row>
    <row r="1089" ht="15" customHeight="1" spans="1:5">
      <c r="A1089" s="39">
        <v>1087</v>
      </c>
      <c r="B1089" s="44" t="s">
        <v>1580</v>
      </c>
      <c r="C1089" s="44" t="s">
        <v>4328</v>
      </c>
      <c r="D1089" s="44" t="s">
        <v>4329</v>
      </c>
      <c r="E1089" s="44" t="s">
        <v>1623</v>
      </c>
    </row>
    <row r="1090" ht="15" customHeight="1" spans="1:5">
      <c r="A1090" s="39">
        <v>1088</v>
      </c>
      <c r="B1090" s="44" t="s">
        <v>1580</v>
      </c>
      <c r="C1090" s="44" t="s">
        <v>4330</v>
      </c>
      <c r="D1090" s="44" t="s">
        <v>4331</v>
      </c>
      <c r="E1090" s="44" t="s">
        <v>1647</v>
      </c>
    </row>
    <row r="1091" ht="15" customHeight="1" spans="1:5">
      <c r="A1091" s="39">
        <v>1089</v>
      </c>
      <c r="B1091" s="44" t="s">
        <v>1580</v>
      </c>
      <c r="C1091" s="44" t="s">
        <v>4332</v>
      </c>
      <c r="D1091" s="44" t="s">
        <v>4333</v>
      </c>
      <c r="E1091" s="44" t="s">
        <v>1623</v>
      </c>
    </row>
    <row r="1092" ht="15" customHeight="1" spans="1:5">
      <c r="A1092" s="39">
        <v>1090</v>
      </c>
      <c r="B1092" s="44" t="s">
        <v>1580</v>
      </c>
      <c r="C1092" s="44" t="s">
        <v>4334</v>
      </c>
      <c r="D1092" s="44" t="s">
        <v>4335</v>
      </c>
      <c r="E1092" s="44" t="s">
        <v>1631</v>
      </c>
    </row>
    <row r="1093" ht="15" customHeight="1" spans="1:5">
      <c r="A1093" s="39">
        <v>1091</v>
      </c>
      <c r="B1093" s="44" t="s">
        <v>1580</v>
      </c>
      <c r="C1093" s="44" t="s">
        <v>4336</v>
      </c>
      <c r="D1093" s="44" t="s">
        <v>4337</v>
      </c>
      <c r="E1093" s="44" t="s">
        <v>1627</v>
      </c>
    </row>
    <row r="1094" ht="15" customHeight="1" spans="1:5">
      <c r="A1094" s="39">
        <v>1092</v>
      </c>
      <c r="B1094" s="44" t="s">
        <v>1580</v>
      </c>
      <c r="C1094" s="44" t="s">
        <v>4338</v>
      </c>
      <c r="D1094" s="44" t="s">
        <v>4339</v>
      </c>
      <c r="E1094" s="44" t="s">
        <v>1627</v>
      </c>
    </row>
    <row r="1095" ht="15" customHeight="1" spans="1:5">
      <c r="A1095" s="39">
        <v>1093</v>
      </c>
      <c r="B1095" s="44" t="s">
        <v>1580</v>
      </c>
      <c r="C1095" s="44" t="s">
        <v>4340</v>
      </c>
      <c r="D1095" s="44" t="s">
        <v>4341</v>
      </c>
      <c r="E1095" s="44" t="s">
        <v>1627</v>
      </c>
    </row>
    <row r="1096" ht="15" customHeight="1" spans="1:5">
      <c r="A1096" s="39">
        <v>1094</v>
      </c>
      <c r="B1096" s="44" t="s">
        <v>1580</v>
      </c>
      <c r="C1096" s="44" t="s">
        <v>4342</v>
      </c>
      <c r="D1096" s="44" t="s">
        <v>4343</v>
      </c>
      <c r="E1096" s="44" t="s">
        <v>1627</v>
      </c>
    </row>
    <row r="1097" ht="15" customHeight="1" spans="1:5">
      <c r="A1097" s="39">
        <v>1095</v>
      </c>
      <c r="B1097" s="44" t="s">
        <v>1580</v>
      </c>
      <c r="C1097" s="44" t="s">
        <v>4344</v>
      </c>
      <c r="D1097" s="44" t="s">
        <v>4345</v>
      </c>
      <c r="E1097" s="44" t="s">
        <v>1627</v>
      </c>
    </row>
    <row r="1098" ht="15" customHeight="1" spans="1:5">
      <c r="A1098" s="39">
        <v>1096</v>
      </c>
      <c r="B1098" s="44" t="s">
        <v>1580</v>
      </c>
      <c r="C1098" s="44" t="s">
        <v>4346</v>
      </c>
      <c r="D1098" s="44" t="s">
        <v>4347</v>
      </c>
      <c r="E1098" s="44" t="s">
        <v>1631</v>
      </c>
    </row>
    <row r="1099" ht="15" customHeight="1" spans="1:5">
      <c r="A1099" s="39">
        <v>1097</v>
      </c>
      <c r="B1099" s="44" t="s">
        <v>1580</v>
      </c>
      <c r="C1099" s="44" t="s">
        <v>4348</v>
      </c>
      <c r="D1099" s="44" t="s">
        <v>4349</v>
      </c>
      <c r="E1099" s="44" t="s">
        <v>1623</v>
      </c>
    </row>
    <row r="1100" ht="15" customHeight="1" spans="1:5">
      <c r="A1100" s="39">
        <v>1098</v>
      </c>
      <c r="B1100" s="44" t="s">
        <v>1580</v>
      </c>
      <c r="C1100" s="44" t="s">
        <v>4350</v>
      </c>
      <c r="D1100" s="44" t="s">
        <v>4351</v>
      </c>
      <c r="E1100" s="44" t="s">
        <v>1627</v>
      </c>
    </row>
    <row r="1101" ht="15" customHeight="1" spans="1:5">
      <c r="A1101" s="39">
        <v>1099</v>
      </c>
      <c r="B1101" s="40" t="s">
        <v>1793</v>
      </c>
      <c r="C1101" s="39" t="s">
        <v>4352</v>
      </c>
      <c r="D1101" s="39" t="s">
        <v>4353</v>
      </c>
      <c r="E1101" s="40" t="s">
        <v>1817</v>
      </c>
    </row>
    <row r="1102" ht="15" customHeight="1" spans="1:5">
      <c r="A1102" s="39">
        <v>1100</v>
      </c>
      <c r="B1102" s="40" t="s">
        <v>1793</v>
      </c>
      <c r="C1102" s="39" t="s">
        <v>4354</v>
      </c>
      <c r="D1102" s="39" t="s">
        <v>4355</v>
      </c>
      <c r="E1102" s="40" t="s">
        <v>1817</v>
      </c>
    </row>
    <row r="1103" ht="15" customHeight="1" spans="1:5">
      <c r="A1103" s="39">
        <v>1101</v>
      </c>
      <c r="B1103" s="40" t="s">
        <v>1793</v>
      </c>
      <c r="C1103" s="39" t="s">
        <v>4356</v>
      </c>
      <c r="D1103" s="39" t="s">
        <v>4357</v>
      </c>
      <c r="E1103" s="40" t="s">
        <v>1821</v>
      </c>
    </row>
    <row r="1104" ht="15" customHeight="1" spans="1:5">
      <c r="A1104" s="39">
        <v>1102</v>
      </c>
      <c r="B1104" s="40" t="s">
        <v>1793</v>
      </c>
      <c r="C1104" s="39" t="s">
        <v>4358</v>
      </c>
      <c r="D1104" s="39" t="s">
        <v>4359</v>
      </c>
      <c r="E1104" s="40" t="s">
        <v>1796</v>
      </c>
    </row>
    <row r="1105" ht="15" customHeight="1" spans="1:5">
      <c r="A1105" s="39">
        <v>1103</v>
      </c>
      <c r="B1105" s="40" t="s">
        <v>1793</v>
      </c>
      <c r="C1105" s="39" t="s">
        <v>4360</v>
      </c>
      <c r="D1105" s="39" t="s">
        <v>4361</v>
      </c>
      <c r="E1105" s="40" t="s">
        <v>1796</v>
      </c>
    </row>
    <row r="1106" ht="15" customHeight="1" spans="1:5">
      <c r="A1106" s="39">
        <v>1104</v>
      </c>
      <c r="B1106" s="40" t="s">
        <v>1793</v>
      </c>
      <c r="C1106" s="39" t="s">
        <v>4362</v>
      </c>
      <c r="D1106" s="39" t="s">
        <v>4363</v>
      </c>
      <c r="E1106" s="40" t="s">
        <v>1821</v>
      </c>
    </row>
    <row r="1107" ht="15" customHeight="1" spans="1:5">
      <c r="A1107" s="39">
        <v>1105</v>
      </c>
      <c r="B1107" s="40" t="s">
        <v>1793</v>
      </c>
      <c r="C1107" s="39" t="s">
        <v>4364</v>
      </c>
      <c r="D1107" s="39" t="s">
        <v>4365</v>
      </c>
      <c r="E1107" s="40" t="s">
        <v>1821</v>
      </c>
    </row>
    <row r="1108" ht="15" customHeight="1" spans="1:5">
      <c r="A1108" s="39">
        <v>1106</v>
      </c>
      <c r="B1108" s="40" t="s">
        <v>1793</v>
      </c>
      <c r="C1108" s="39" t="s">
        <v>4366</v>
      </c>
      <c r="D1108" s="39" t="s">
        <v>4367</v>
      </c>
      <c r="E1108" s="40" t="s">
        <v>1807</v>
      </c>
    </row>
    <row r="1109" ht="15" customHeight="1" spans="1:5">
      <c r="A1109" s="39">
        <v>1107</v>
      </c>
      <c r="B1109" s="40" t="s">
        <v>1793</v>
      </c>
      <c r="C1109" s="39" t="s">
        <v>4368</v>
      </c>
      <c r="D1109" s="39" t="s">
        <v>4369</v>
      </c>
      <c r="E1109" s="40" t="s">
        <v>1807</v>
      </c>
    </row>
    <row r="1110" ht="15" customHeight="1" spans="1:5">
      <c r="A1110" s="39">
        <v>1108</v>
      </c>
      <c r="B1110" s="40" t="s">
        <v>1793</v>
      </c>
      <c r="C1110" s="39" t="s">
        <v>4370</v>
      </c>
      <c r="D1110" s="39" t="s">
        <v>4371</v>
      </c>
      <c r="E1110" s="40" t="s">
        <v>1796</v>
      </c>
    </row>
    <row r="1111" ht="15" customHeight="1" spans="1:5">
      <c r="A1111" s="39">
        <v>1109</v>
      </c>
      <c r="B1111" s="40" t="s">
        <v>1793</v>
      </c>
      <c r="C1111" s="39" t="s">
        <v>4372</v>
      </c>
      <c r="D1111" s="39" t="s">
        <v>4373</v>
      </c>
      <c r="E1111" s="40" t="s">
        <v>1796</v>
      </c>
    </row>
    <row r="1112" ht="15" customHeight="1" spans="1:5">
      <c r="A1112" s="39">
        <v>1110</v>
      </c>
      <c r="B1112" s="40" t="s">
        <v>1793</v>
      </c>
      <c r="C1112" s="40" t="s">
        <v>4374</v>
      </c>
      <c r="D1112" s="40" t="s">
        <v>4375</v>
      </c>
      <c r="E1112" s="40" t="s">
        <v>1807</v>
      </c>
    </row>
    <row r="1113" ht="15" customHeight="1" spans="1:5">
      <c r="A1113" s="39">
        <v>1111</v>
      </c>
      <c r="B1113" s="40" t="s">
        <v>1793</v>
      </c>
      <c r="C1113" s="40" t="s">
        <v>4376</v>
      </c>
      <c r="D1113" s="40" t="s">
        <v>4377</v>
      </c>
      <c r="E1113" s="40" t="s">
        <v>1807</v>
      </c>
    </row>
    <row r="1114" ht="15" customHeight="1" spans="1:5">
      <c r="A1114" s="39">
        <v>1112</v>
      </c>
      <c r="B1114" s="40" t="s">
        <v>1793</v>
      </c>
      <c r="C1114" s="40" t="s">
        <v>4378</v>
      </c>
      <c r="D1114" s="40" t="s">
        <v>4379</v>
      </c>
      <c r="E1114" s="40" t="s">
        <v>1807</v>
      </c>
    </row>
    <row r="1115" ht="15" customHeight="1" spans="1:5">
      <c r="A1115" s="39">
        <v>1113</v>
      </c>
      <c r="B1115" s="40" t="s">
        <v>1793</v>
      </c>
      <c r="C1115" s="40" t="s">
        <v>4380</v>
      </c>
      <c r="D1115" s="40" t="s">
        <v>4381</v>
      </c>
      <c r="E1115" s="40" t="s">
        <v>1803</v>
      </c>
    </row>
    <row r="1116" ht="15" customHeight="1" spans="1:5">
      <c r="A1116" s="39">
        <v>1114</v>
      </c>
      <c r="B1116" s="40" t="s">
        <v>1793</v>
      </c>
      <c r="C1116" s="40" t="s">
        <v>4382</v>
      </c>
      <c r="D1116" s="40" t="s">
        <v>4383</v>
      </c>
      <c r="E1116" s="40" t="s">
        <v>1807</v>
      </c>
    </row>
    <row r="1117" ht="15" customHeight="1" spans="1:5">
      <c r="A1117" s="39">
        <v>1115</v>
      </c>
      <c r="B1117" s="40" t="s">
        <v>1793</v>
      </c>
      <c r="C1117" s="40" t="s">
        <v>4384</v>
      </c>
      <c r="D1117" s="40" t="s">
        <v>4385</v>
      </c>
      <c r="E1117" s="40" t="s">
        <v>1829</v>
      </c>
    </row>
    <row r="1118" ht="15" customHeight="1" spans="1:5">
      <c r="A1118" s="39">
        <v>1116</v>
      </c>
      <c r="B1118" s="40" t="s">
        <v>1793</v>
      </c>
      <c r="C1118" s="40" t="s">
        <v>4386</v>
      </c>
      <c r="D1118" s="40" t="s">
        <v>4387</v>
      </c>
      <c r="E1118" s="40" t="s">
        <v>1829</v>
      </c>
    </row>
    <row r="1119" ht="15" customHeight="1" spans="1:5">
      <c r="A1119" s="39">
        <v>1117</v>
      </c>
      <c r="B1119" s="40" t="s">
        <v>1793</v>
      </c>
      <c r="C1119" s="40" t="s">
        <v>4388</v>
      </c>
      <c r="D1119" s="40" t="s">
        <v>4389</v>
      </c>
      <c r="E1119" s="40" t="s">
        <v>1829</v>
      </c>
    </row>
    <row r="1120" ht="15" customHeight="1" spans="1:5">
      <c r="A1120" s="39">
        <v>1118</v>
      </c>
      <c r="B1120" s="40" t="s">
        <v>1793</v>
      </c>
      <c r="C1120" s="40" t="s">
        <v>4390</v>
      </c>
      <c r="D1120" s="40" t="s">
        <v>4391</v>
      </c>
      <c r="E1120" s="40" t="s">
        <v>1825</v>
      </c>
    </row>
    <row r="1121" ht="15" customHeight="1" spans="1:5">
      <c r="A1121" s="39">
        <v>1119</v>
      </c>
      <c r="B1121" s="40" t="s">
        <v>1793</v>
      </c>
      <c r="C1121" s="40" t="s">
        <v>4392</v>
      </c>
      <c r="D1121" s="40" t="s">
        <v>4393</v>
      </c>
      <c r="E1121" s="40" t="s">
        <v>1825</v>
      </c>
    </row>
    <row r="1122" ht="15" customHeight="1" spans="1:5">
      <c r="A1122" s="39">
        <v>1120</v>
      </c>
      <c r="B1122" s="40" t="s">
        <v>1793</v>
      </c>
      <c r="C1122" s="40" t="s">
        <v>4394</v>
      </c>
      <c r="D1122" s="40" t="s">
        <v>4395</v>
      </c>
      <c r="E1122" s="40" t="s">
        <v>1829</v>
      </c>
    </row>
    <row r="1123" ht="15" customHeight="1" spans="1:5">
      <c r="A1123" s="39">
        <v>1121</v>
      </c>
      <c r="B1123" s="39" t="s">
        <v>1793</v>
      </c>
      <c r="C1123" s="40" t="s">
        <v>4396</v>
      </c>
      <c r="D1123" s="39" t="s">
        <v>4397</v>
      </c>
      <c r="E1123" s="40" t="s">
        <v>1847</v>
      </c>
    </row>
    <row r="1124" ht="15" customHeight="1" spans="1:5">
      <c r="A1124" s="39">
        <v>1122</v>
      </c>
      <c r="B1124" s="39" t="s">
        <v>1793</v>
      </c>
      <c r="C1124" s="40" t="s">
        <v>4398</v>
      </c>
      <c r="D1124" s="39" t="s">
        <v>4399</v>
      </c>
      <c r="E1124" s="40" t="s">
        <v>1847</v>
      </c>
    </row>
    <row r="1125" ht="15" customHeight="1" spans="1:5">
      <c r="A1125" s="39">
        <v>1123</v>
      </c>
      <c r="B1125" s="39" t="s">
        <v>1793</v>
      </c>
      <c r="C1125" s="40" t="s">
        <v>4400</v>
      </c>
      <c r="D1125" s="39" t="s">
        <v>4401</v>
      </c>
      <c r="E1125" s="40" t="s">
        <v>4402</v>
      </c>
    </row>
    <row r="1126" ht="15" customHeight="1" spans="1:5">
      <c r="A1126" s="39">
        <v>1124</v>
      </c>
      <c r="B1126" s="39" t="s">
        <v>1793</v>
      </c>
      <c r="C1126" s="39" t="s">
        <v>4403</v>
      </c>
      <c r="D1126" s="39" t="s">
        <v>4404</v>
      </c>
      <c r="E1126" s="40" t="s">
        <v>1840</v>
      </c>
    </row>
    <row r="1127" ht="15" customHeight="1" spans="1:5">
      <c r="A1127" s="39">
        <v>1125</v>
      </c>
      <c r="B1127" s="39" t="s">
        <v>1793</v>
      </c>
      <c r="C1127" s="40" t="s">
        <v>4405</v>
      </c>
      <c r="D1127" s="39" t="s">
        <v>4406</v>
      </c>
      <c r="E1127" s="40" t="s">
        <v>4402</v>
      </c>
    </row>
    <row r="1128" ht="15" customHeight="1" spans="1:5">
      <c r="A1128" s="39">
        <v>1126</v>
      </c>
      <c r="B1128" s="39" t="s">
        <v>1793</v>
      </c>
      <c r="C1128" s="40" t="s">
        <v>4407</v>
      </c>
      <c r="D1128" s="39" t="s">
        <v>4408</v>
      </c>
      <c r="E1128" s="40" t="s">
        <v>1840</v>
      </c>
    </row>
    <row r="1129" ht="15" customHeight="1" spans="1:5">
      <c r="A1129" s="39">
        <v>1127</v>
      </c>
      <c r="B1129" s="39" t="s">
        <v>1793</v>
      </c>
      <c r="C1129" s="40" t="s">
        <v>4409</v>
      </c>
      <c r="D1129" s="39" t="s">
        <v>4410</v>
      </c>
      <c r="E1129" s="40" t="s">
        <v>1847</v>
      </c>
    </row>
    <row r="1130" ht="15" customHeight="1" spans="1:5">
      <c r="A1130" s="39">
        <v>1128</v>
      </c>
      <c r="B1130" s="39" t="s">
        <v>1793</v>
      </c>
      <c r="C1130" s="40" t="s">
        <v>4411</v>
      </c>
      <c r="D1130" s="39" t="s">
        <v>4412</v>
      </c>
      <c r="E1130" s="40" t="s">
        <v>1836</v>
      </c>
    </row>
    <row r="1131" ht="15" customHeight="1" spans="1:5">
      <c r="A1131" s="39">
        <v>1129</v>
      </c>
      <c r="B1131" s="39" t="s">
        <v>1793</v>
      </c>
      <c r="C1131" s="40" t="s">
        <v>4413</v>
      </c>
      <c r="D1131" s="39" t="s">
        <v>4414</v>
      </c>
      <c r="E1131" s="40" t="s">
        <v>1840</v>
      </c>
    </row>
    <row r="1132" ht="15" customHeight="1" spans="1:5">
      <c r="A1132" s="39">
        <v>1130</v>
      </c>
      <c r="B1132" s="39" t="s">
        <v>1793</v>
      </c>
      <c r="C1132" s="40" t="s">
        <v>4415</v>
      </c>
      <c r="D1132" s="39" t="s">
        <v>4416</v>
      </c>
      <c r="E1132" s="40" t="s">
        <v>1847</v>
      </c>
    </row>
    <row r="1133" ht="15" customHeight="1" spans="1:5">
      <c r="A1133" s="39">
        <v>1131</v>
      </c>
      <c r="B1133" s="39" t="s">
        <v>1793</v>
      </c>
      <c r="C1133" s="40" t="s">
        <v>4417</v>
      </c>
      <c r="D1133" s="39" t="s">
        <v>4418</v>
      </c>
      <c r="E1133" s="40" t="s">
        <v>1847</v>
      </c>
    </row>
    <row r="1134" ht="15" customHeight="1" spans="1:5">
      <c r="A1134" s="39">
        <v>1132</v>
      </c>
      <c r="B1134" s="39" t="s">
        <v>1793</v>
      </c>
      <c r="C1134" s="40" t="s">
        <v>4419</v>
      </c>
      <c r="D1134" s="39" t="s">
        <v>4420</v>
      </c>
      <c r="E1134" s="40" t="s">
        <v>1840</v>
      </c>
    </row>
    <row r="1135" ht="15" customHeight="1" spans="1:5">
      <c r="A1135" s="39">
        <v>1133</v>
      </c>
      <c r="B1135" s="40" t="s">
        <v>1793</v>
      </c>
      <c r="C1135" s="40" t="s">
        <v>4421</v>
      </c>
      <c r="D1135" s="40" t="s">
        <v>4422</v>
      </c>
      <c r="E1135" s="40" t="s">
        <v>1864</v>
      </c>
    </row>
    <row r="1136" ht="15" customHeight="1" spans="1:5">
      <c r="A1136" s="39">
        <v>1134</v>
      </c>
      <c r="B1136" s="40" t="s">
        <v>1793</v>
      </c>
      <c r="C1136" s="40" t="s">
        <v>4423</v>
      </c>
      <c r="D1136" s="40" t="s">
        <v>4424</v>
      </c>
      <c r="E1136" s="40" t="s">
        <v>1883</v>
      </c>
    </row>
    <row r="1137" ht="15" customHeight="1" spans="1:5">
      <c r="A1137" s="39">
        <v>1135</v>
      </c>
      <c r="B1137" s="40" t="s">
        <v>1793</v>
      </c>
      <c r="C1137" s="40" t="s">
        <v>4425</v>
      </c>
      <c r="D1137" s="40" t="s">
        <v>4426</v>
      </c>
      <c r="E1137" s="40" t="s">
        <v>1857</v>
      </c>
    </row>
    <row r="1138" ht="15" customHeight="1" spans="1:5">
      <c r="A1138" s="39">
        <v>1136</v>
      </c>
      <c r="B1138" s="40" t="s">
        <v>1793</v>
      </c>
      <c r="C1138" s="40" t="s">
        <v>4427</v>
      </c>
      <c r="D1138" s="40" t="s">
        <v>4428</v>
      </c>
      <c r="E1138" s="40" t="s">
        <v>1857</v>
      </c>
    </row>
    <row r="1139" ht="15" customHeight="1" spans="1:5">
      <c r="A1139" s="39">
        <v>1137</v>
      </c>
      <c r="B1139" s="40" t="s">
        <v>1793</v>
      </c>
      <c r="C1139" s="40" t="s">
        <v>4429</v>
      </c>
      <c r="D1139" s="40" t="s">
        <v>4430</v>
      </c>
      <c r="E1139" s="40" t="s">
        <v>1864</v>
      </c>
    </row>
    <row r="1140" ht="15" customHeight="1" spans="1:5">
      <c r="A1140" s="39">
        <v>1138</v>
      </c>
      <c r="B1140" s="40" t="s">
        <v>1793</v>
      </c>
      <c r="C1140" s="40" t="s">
        <v>4431</v>
      </c>
      <c r="D1140" s="40" t="s">
        <v>4432</v>
      </c>
      <c r="E1140" s="40" t="s">
        <v>1857</v>
      </c>
    </row>
    <row r="1141" ht="15" customHeight="1" spans="1:5">
      <c r="A1141" s="39">
        <v>1139</v>
      </c>
      <c r="B1141" s="40" t="s">
        <v>1793</v>
      </c>
      <c r="C1141" s="40" t="s">
        <v>4433</v>
      </c>
      <c r="D1141" s="40" t="s">
        <v>4434</v>
      </c>
      <c r="E1141" s="40" t="s">
        <v>4435</v>
      </c>
    </row>
    <row r="1142" ht="15" customHeight="1" spans="1:5">
      <c r="A1142" s="39">
        <v>1140</v>
      </c>
      <c r="B1142" s="40" t="s">
        <v>1793</v>
      </c>
      <c r="C1142" s="40" t="s">
        <v>4436</v>
      </c>
      <c r="D1142" s="40" t="s">
        <v>4437</v>
      </c>
      <c r="E1142" s="40" t="s">
        <v>4435</v>
      </c>
    </row>
    <row r="1143" ht="15" customHeight="1" spans="1:5">
      <c r="A1143" s="39">
        <v>1141</v>
      </c>
      <c r="B1143" s="40" t="s">
        <v>1793</v>
      </c>
      <c r="C1143" s="40" t="s">
        <v>4438</v>
      </c>
      <c r="D1143" s="40" t="s">
        <v>4439</v>
      </c>
      <c r="E1143" s="40" t="s">
        <v>1864</v>
      </c>
    </row>
    <row r="1144" ht="15" customHeight="1" spans="1:5">
      <c r="A1144" s="39">
        <v>1142</v>
      </c>
      <c r="B1144" s="40" t="s">
        <v>1793</v>
      </c>
      <c r="C1144" s="40" t="s">
        <v>4440</v>
      </c>
      <c r="D1144" s="40" t="s">
        <v>4441</v>
      </c>
      <c r="E1144" s="40" t="s">
        <v>1857</v>
      </c>
    </row>
    <row r="1145" ht="15" customHeight="1" spans="1:5">
      <c r="A1145" s="39">
        <v>1143</v>
      </c>
      <c r="B1145" s="40" t="s">
        <v>1793</v>
      </c>
      <c r="C1145" s="40" t="s">
        <v>4442</v>
      </c>
      <c r="D1145" s="40" t="s">
        <v>4443</v>
      </c>
      <c r="E1145" s="40" t="s">
        <v>4435</v>
      </c>
    </row>
    <row r="1146" ht="15" customHeight="1" spans="1:5">
      <c r="A1146" s="39">
        <v>1144</v>
      </c>
      <c r="B1146" s="40" t="s">
        <v>1793</v>
      </c>
      <c r="C1146" s="40" t="s">
        <v>4444</v>
      </c>
      <c r="D1146" s="40" t="s">
        <v>4445</v>
      </c>
      <c r="E1146" s="40" t="s">
        <v>1857</v>
      </c>
    </row>
    <row r="1147" ht="15" customHeight="1" spans="1:5">
      <c r="A1147" s="39">
        <v>1145</v>
      </c>
      <c r="B1147" s="40" t="s">
        <v>1793</v>
      </c>
      <c r="C1147" s="40" t="s">
        <v>4446</v>
      </c>
      <c r="D1147" s="40" t="s">
        <v>4447</v>
      </c>
      <c r="E1147" s="40" t="s">
        <v>1857</v>
      </c>
    </row>
    <row r="1148" ht="15" customHeight="1" spans="1:5">
      <c r="A1148" s="39">
        <v>1146</v>
      </c>
      <c r="B1148" s="40" t="s">
        <v>1793</v>
      </c>
      <c r="C1148" s="40" t="s">
        <v>4448</v>
      </c>
      <c r="D1148" s="40" t="s">
        <v>4449</v>
      </c>
      <c r="E1148" s="40" t="s">
        <v>1883</v>
      </c>
    </row>
    <row r="1149" ht="15" customHeight="1" spans="1:5">
      <c r="A1149" s="39">
        <v>1147</v>
      </c>
      <c r="B1149" s="40" t="s">
        <v>1793</v>
      </c>
      <c r="C1149" s="40" t="s">
        <v>4450</v>
      </c>
      <c r="D1149" s="40" t="s">
        <v>4451</v>
      </c>
      <c r="E1149" s="40" t="s">
        <v>1883</v>
      </c>
    </row>
    <row r="1150" ht="15" customHeight="1" spans="1:5">
      <c r="A1150" s="39">
        <v>1148</v>
      </c>
      <c r="B1150" s="40" t="s">
        <v>1793</v>
      </c>
      <c r="C1150" s="40" t="s">
        <v>4452</v>
      </c>
      <c r="D1150" s="40" t="s">
        <v>4453</v>
      </c>
      <c r="E1150" s="40" t="s">
        <v>1864</v>
      </c>
    </row>
    <row r="1151" ht="15" customHeight="1" spans="1:5">
      <c r="A1151" s="39">
        <v>1149</v>
      </c>
      <c r="B1151" s="40" t="s">
        <v>1793</v>
      </c>
      <c r="C1151" s="40" t="s">
        <v>4454</v>
      </c>
      <c r="D1151" s="40" t="s">
        <v>4455</v>
      </c>
      <c r="E1151" s="40" t="s">
        <v>1864</v>
      </c>
    </row>
    <row r="1152" ht="15" customHeight="1" spans="1:5">
      <c r="A1152" s="39">
        <v>1150</v>
      </c>
      <c r="B1152" s="40" t="s">
        <v>1793</v>
      </c>
      <c r="C1152" s="40" t="s">
        <v>4456</v>
      </c>
      <c r="D1152" s="40" t="s">
        <v>4457</v>
      </c>
      <c r="E1152" s="40" t="s">
        <v>1883</v>
      </c>
    </row>
    <row r="1153" ht="15" customHeight="1" spans="1:5">
      <c r="A1153" s="39">
        <v>1151</v>
      </c>
      <c r="B1153" s="40" t="s">
        <v>1793</v>
      </c>
      <c r="C1153" s="40" t="s">
        <v>4458</v>
      </c>
      <c r="D1153" s="40" t="s">
        <v>4459</v>
      </c>
      <c r="E1153" s="40" t="s">
        <v>1887</v>
      </c>
    </row>
    <row r="1154" ht="15" customHeight="1" spans="1:5">
      <c r="A1154" s="39">
        <v>1152</v>
      </c>
      <c r="B1154" s="40" t="s">
        <v>1793</v>
      </c>
      <c r="C1154" s="40" t="s">
        <v>4460</v>
      </c>
      <c r="D1154" s="40" t="s">
        <v>4461</v>
      </c>
      <c r="E1154" s="40" t="s">
        <v>1887</v>
      </c>
    </row>
    <row r="1155" ht="15" customHeight="1" spans="1:5">
      <c r="A1155" s="39">
        <v>1153</v>
      </c>
      <c r="B1155" s="40" t="s">
        <v>1793</v>
      </c>
      <c r="C1155" s="40" t="s">
        <v>4462</v>
      </c>
      <c r="D1155" s="40" t="s">
        <v>4463</v>
      </c>
      <c r="E1155" s="40" t="s">
        <v>1887</v>
      </c>
    </row>
    <row r="1156" ht="15" customHeight="1" spans="1:5">
      <c r="A1156" s="39">
        <v>1154</v>
      </c>
      <c r="B1156" s="40" t="s">
        <v>1793</v>
      </c>
      <c r="C1156" s="40" t="s">
        <v>4464</v>
      </c>
      <c r="D1156" s="40" t="s">
        <v>4465</v>
      </c>
      <c r="E1156" s="40" t="s">
        <v>1891</v>
      </c>
    </row>
    <row r="1157" ht="15" customHeight="1" spans="1:5">
      <c r="A1157" s="39">
        <v>1155</v>
      </c>
      <c r="B1157" s="40" t="s">
        <v>1793</v>
      </c>
      <c r="C1157" s="40" t="s">
        <v>501</v>
      </c>
      <c r="D1157" s="40" t="s">
        <v>4466</v>
      </c>
      <c r="E1157" s="40" t="s">
        <v>1891</v>
      </c>
    </row>
    <row r="1158" ht="15" customHeight="1" spans="1:5">
      <c r="A1158" s="39">
        <v>1156</v>
      </c>
      <c r="B1158" s="40" t="s">
        <v>1793</v>
      </c>
      <c r="C1158" s="40" t="s">
        <v>4467</v>
      </c>
      <c r="D1158" s="40" t="s">
        <v>4468</v>
      </c>
      <c r="E1158" s="40" t="s">
        <v>1887</v>
      </c>
    </row>
    <row r="1159" ht="15" customHeight="1" spans="1:5">
      <c r="A1159" s="39">
        <v>1157</v>
      </c>
      <c r="B1159" s="40" t="s">
        <v>1793</v>
      </c>
      <c r="C1159" s="40" t="s">
        <v>4469</v>
      </c>
      <c r="D1159" s="40" t="s">
        <v>4470</v>
      </c>
      <c r="E1159" s="40" t="s">
        <v>1891</v>
      </c>
    </row>
    <row r="1160" ht="15" customHeight="1" spans="1:5">
      <c r="A1160" s="39">
        <v>1158</v>
      </c>
      <c r="B1160" s="40" t="s">
        <v>1793</v>
      </c>
      <c r="C1160" s="40" t="s">
        <v>4471</v>
      </c>
      <c r="D1160" s="73" t="s">
        <v>4472</v>
      </c>
      <c r="E1160" s="40" t="s">
        <v>1905</v>
      </c>
    </row>
    <row r="1161" ht="15" customHeight="1" spans="1:5">
      <c r="A1161" s="39">
        <v>1159</v>
      </c>
      <c r="B1161" s="40" t="s">
        <v>1793</v>
      </c>
      <c r="C1161" s="40" t="s">
        <v>4473</v>
      </c>
      <c r="D1161" s="73" t="s">
        <v>4474</v>
      </c>
      <c r="E1161" s="40" t="s">
        <v>1905</v>
      </c>
    </row>
    <row r="1162" ht="15" customHeight="1" spans="1:5">
      <c r="A1162" s="39">
        <v>1160</v>
      </c>
      <c r="B1162" s="40" t="s">
        <v>1793</v>
      </c>
      <c r="C1162" s="40" t="s">
        <v>4475</v>
      </c>
      <c r="D1162" s="40" t="s">
        <v>4476</v>
      </c>
      <c r="E1162" s="40" t="s">
        <v>1901</v>
      </c>
    </row>
    <row r="1163" ht="15" customHeight="1" spans="1:5">
      <c r="A1163" s="39">
        <v>1161</v>
      </c>
      <c r="B1163" s="40" t="s">
        <v>1793</v>
      </c>
      <c r="C1163" s="40" t="s">
        <v>4477</v>
      </c>
      <c r="D1163" s="73" t="s">
        <v>4478</v>
      </c>
      <c r="E1163" s="40" t="s">
        <v>1905</v>
      </c>
    </row>
    <row r="1164" ht="15" customHeight="1" spans="1:5">
      <c r="A1164" s="39">
        <v>1162</v>
      </c>
      <c r="B1164" s="40" t="s">
        <v>1793</v>
      </c>
      <c r="C1164" s="40" t="s">
        <v>4479</v>
      </c>
      <c r="D1164" s="73" t="s">
        <v>4480</v>
      </c>
      <c r="E1164" s="40" t="s">
        <v>4481</v>
      </c>
    </row>
    <row r="1165" ht="15" customHeight="1" spans="1:5">
      <c r="A1165" s="39">
        <v>1163</v>
      </c>
      <c r="B1165" s="40" t="s">
        <v>1793</v>
      </c>
      <c r="C1165" s="40" t="s">
        <v>4482</v>
      </c>
      <c r="D1165" s="40" t="s">
        <v>4483</v>
      </c>
      <c r="E1165" s="40" t="s">
        <v>1915</v>
      </c>
    </row>
    <row r="1166" ht="15" customHeight="1" spans="1:5">
      <c r="A1166" s="39">
        <v>1164</v>
      </c>
      <c r="B1166" s="40" t="s">
        <v>1793</v>
      </c>
      <c r="C1166" s="40" t="s">
        <v>4484</v>
      </c>
      <c r="D1166" s="40" t="s">
        <v>4485</v>
      </c>
      <c r="E1166" s="40" t="s">
        <v>1901</v>
      </c>
    </row>
    <row r="1167" ht="15" customHeight="1" spans="1:5">
      <c r="A1167" s="39">
        <v>1165</v>
      </c>
      <c r="B1167" s="40" t="s">
        <v>1793</v>
      </c>
      <c r="C1167" s="40" t="s">
        <v>4486</v>
      </c>
      <c r="D1167" s="73" t="s">
        <v>4487</v>
      </c>
      <c r="E1167" s="40" t="s">
        <v>1905</v>
      </c>
    </row>
    <row r="1168" ht="15" customHeight="1" spans="1:5">
      <c r="A1168" s="39">
        <v>1166</v>
      </c>
      <c r="B1168" s="40" t="s">
        <v>1793</v>
      </c>
      <c r="C1168" s="40" t="s">
        <v>4488</v>
      </c>
      <c r="D1168" s="73" t="s">
        <v>4489</v>
      </c>
      <c r="E1168" s="40" t="s">
        <v>4490</v>
      </c>
    </row>
    <row r="1169" ht="15" customHeight="1" spans="1:5">
      <c r="A1169" s="39">
        <v>1167</v>
      </c>
      <c r="B1169" s="40" t="s">
        <v>1793</v>
      </c>
      <c r="C1169" s="40" t="s">
        <v>4491</v>
      </c>
      <c r="D1169" s="73" t="s">
        <v>4492</v>
      </c>
      <c r="E1169" s="40" t="s">
        <v>1901</v>
      </c>
    </row>
    <row r="1170" ht="15" customHeight="1" spans="1:5">
      <c r="A1170" s="39">
        <v>1168</v>
      </c>
      <c r="B1170" s="40" t="s">
        <v>1793</v>
      </c>
      <c r="C1170" s="40" t="s">
        <v>4493</v>
      </c>
      <c r="D1170" s="73" t="s">
        <v>4494</v>
      </c>
      <c r="E1170" s="40" t="s">
        <v>1905</v>
      </c>
    </row>
    <row r="1171" ht="15" customHeight="1" spans="1:5">
      <c r="A1171" s="39">
        <v>1169</v>
      </c>
      <c r="B1171" s="40" t="s">
        <v>1793</v>
      </c>
      <c r="C1171" s="40" t="s">
        <v>4495</v>
      </c>
      <c r="D1171" s="73" t="s">
        <v>4496</v>
      </c>
      <c r="E1171" s="40" t="s">
        <v>1915</v>
      </c>
    </row>
    <row r="1172" ht="15" customHeight="1" spans="1:5">
      <c r="A1172" s="39">
        <v>1170</v>
      </c>
      <c r="B1172" s="40" t="s">
        <v>1793</v>
      </c>
      <c r="C1172" s="40" t="s">
        <v>4497</v>
      </c>
      <c r="D1172" s="73" t="s">
        <v>4498</v>
      </c>
      <c r="E1172" s="40" t="s">
        <v>4481</v>
      </c>
    </row>
    <row r="1173" ht="15" customHeight="1" spans="1:5">
      <c r="A1173" s="39">
        <v>1171</v>
      </c>
      <c r="B1173" s="40" t="s">
        <v>1793</v>
      </c>
      <c r="C1173" s="40" t="s">
        <v>4499</v>
      </c>
      <c r="D1173" s="40" t="s">
        <v>4500</v>
      </c>
      <c r="E1173" s="40" t="s">
        <v>1901</v>
      </c>
    </row>
    <row r="1174" ht="15" customHeight="1" spans="1:5">
      <c r="A1174" s="39">
        <v>1172</v>
      </c>
      <c r="B1174" s="40" t="s">
        <v>1793</v>
      </c>
      <c r="C1174" s="40" t="s">
        <v>4501</v>
      </c>
      <c r="D1174" s="73" t="s">
        <v>4502</v>
      </c>
      <c r="E1174" s="40" t="s">
        <v>4481</v>
      </c>
    </row>
    <row r="1175" ht="15" customHeight="1" spans="1:5">
      <c r="A1175" s="39">
        <v>1173</v>
      </c>
      <c r="B1175" s="40" t="s">
        <v>1793</v>
      </c>
      <c r="C1175" s="40" t="s">
        <v>4503</v>
      </c>
      <c r="D1175" s="40" t="s">
        <v>4504</v>
      </c>
      <c r="E1175" s="40" t="s">
        <v>1901</v>
      </c>
    </row>
    <row r="1176" ht="15" customHeight="1" spans="1:5">
      <c r="A1176" s="39">
        <v>1174</v>
      </c>
      <c r="B1176" s="40" t="s">
        <v>1793</v>
      </c>
      <c r="C1176" s="40" t="s">
        <v>4505</v>
      </c>
      <c r="D1176" s="73" t="s">
        <v>4506</v>
      </c>
      <c r="E1176" s="40" t="s">
        <v>1915</v>
      </c>
    </row>
    <row r="1177" ht="15" customHeight="1" spans="1:5">
      <c r="A1177" s="39">
        <v>1175</v>
      </c>
      <c r="B1177" s="40" t="s">
        <v>1793</v>
      </c>
      <c r="C1177" s="40" t="s">
        <v>4507</v>
      </c>
      <c r="D1177" s="39" t="s">
        <v>4508</v>
      </c>
      <c r="E1177" s="39" t="s">
        <v>1932</v>
      </c>
    </row>
    <row r="1178" ht="15" customHeight="1" spans="1:5">
      <c r="A1178" s="39">
        <v>1176</v>
      </c>
      <c r="B1178" s="40" t="s">
        <v>1793</v>
      </c>
      <c r="C1178" s="40" t="s">
        <v>4509</v>
      </c>
      <c r="D1178" s="39" t="s">
        <v>4510</v>
      </c>
      <c r="E1178" s="40" t="s">
        <v>1928</v>
      </c>
    </row>
    <row r="1179" ht="15" customHeight="1" spans="1:5">
      <c r="A1179" s="39">
        <v>1177</v>
      </c>
      <c r="B1179" s="40" t="s">
        <v>1793</v>
      </c>
      <c r="C1179" s="40" t="s">
        <v>4511</v>
      </c>
      <c r="D1179" s="73" t="s">
        <v>4512</v>
      </c>
      <c r="E1179" s="40" t="s">
        <v>1928</v>
      </c>
    </row>
    <row r="1180" ht="15" customHeight="1" spans="1:5">
      <c r="A1180" s="39">
        <v>1178</v>
      </c>
      <c r="B1180" s="40" t="s">
        <v>1793</v>
      </c>
      <c r="C1180" s="40" t="s">
        <v>4513</v>
      </c>
      <c r="D1180" s="73" t="s">
        <v>4514</v>
      </c>
      <c r="E1180" s="39" t="s">
        <v>1932</v>
      </c>
    </row>
    <row r="1181" ht="15" customHeight="1" spans="1:5">
      <c r="A1181" s="39">
        <v>1179</v>
      </c>
      <c r="B1181" s="40" t="s">
        <v>1793</v>
      </c>
      <c r="C1181" s="40" t="s">
        <v>4515</v>
      </c>
      <c r="D1181" s="40" t="s">
        <v>4516</v>
      </c>
      <c r="E1181" s="40" t="s">
        <v>1928</v>
      </c>
    </row>
    <row r="1182" ht="15" customHeight="1" spans="1:5">
      <c r="A1182" s="39">
        <v>1180</v>
      </c>
      <c r="B1182" s="40" t="s">
        <v>1793</v>
      </c>
      <c r="C1182" s="41" t="s">
        <v>2965</v>
      </c>
      <c r="D1182" s="73" t="s">
        <v>4517</v>
      </c>
      <c r="E1182" s="39" t="s">
        <v>1932</v>
      </c>
    </row>
    <row r="1183" ht="15" customHeight="1" spans="1:5">
      <c r="A1183" s="39">
        <v>1181</v>
      </c>
      <c r="B1183" s="47" t="s">
        <v>1793</v>
      </c>
      <c r="C1183" s="47" t="s">
        <v>4518</v>
      </c>
      <c r="D1183" s="47" t="s">
        <v>4519</v>
      </c>
      <c r="E1183" s="47" t="s">
        <v>1966</v>
      </c>
    </row>
    <row r="1184" ht="15" customHeight="1" spans="1:5">
      <c r="A1184" s="39">
        <v>1182</v>
      </c>
      <c r="B1184" s="47" t="s">
        <v>1793</v>
      </c>
      <c r="C1184" s="47" t="s">
        <v>4520</v>
      </c>
      <c r="D1184" s="47" t="s">
        <v>4521</v>
      </c>
      <c r="E1184" s="47" t="s">
        <v>1966</v>
      </c>
    </row>
    <row r="1185" ht="15" customHeight="1" spans="1:5">
      <c r="A1185" s="39">
        <v>1183</v>
      </c>
      <c r="B1185" s="47" t="s">
        <v>1793</v>
      </c>
      <c r="C1185" s="47" t="s">
        <v>4522</v>
      </c>
      <c r="D1185" s="47" t="s">
        <v>4523</v>
      </c>
      <c r="E1185" s="47" t="s">
        <v>1943</v>
      </c>
    </row>
    <row r="1186" ht="15" customHeight="1" spans="1:5">
      <c r="A1186" s="39">
        <v>1184</v>
      </c>
      <c r="B1186" s="47" t="s">
        <v>1793</v>
      </c>
      <c r="C1186" s="47" t="s">
        <v>4524</v>
      </c>
      <c r="D1186" s="47" t="s">
        <v>4525</v>
      </c>
      <c r="E1186" s="47" t="s">
        <v>1966</v>
      </c>
    </row>
    <row r="1187" ht="15" customHeight="1" spans="1:5">
      <c r="A1187" s="39">
        <v>1185</v>
      </c>
      <c r="B1187" s="47" t="s">
        <v>1793</v>
      </c>
      <c r="C1187" s="47" t="s">
        <v>4526</v>
      </c>
      <c r="D1187" s="47" t="s">
        <v>4527</v>
      </c>
      <c r="E1187" s="47" t="s">
        <v>1943</v>
      </c>
    </row>
    <row r="1188" ht="15" customHeight="1" spans="1:5">
      <c r="A1188" s="39">
        <v>1186</v>
      </c>
      <c r="B1188" s="47" t="s">
        <v>1793</v>
      </c>
      <c r="C1188" s="47" t="s">
        <v>4528</v>
      </c>
      <c r="D1188" s="47" t="s">
        <v>4529</v>
      </c>
      <c r="E1188" s="47" t="s">
        <v>1956</v>
      </c>
    </row>
    <row r="1189" ht="15" customHeight="1" spans="1:5">
      <c r="A1189" s="39">
        <v>1187</v>
      </c>
      <c r="B1189" s="47" t="s">
        <v>1793</v>
      </c>
      <c r="C1189" s="47" t="s">
        <v>4530</v>
      </c>
      <c r="D1189" s="47" t="s">
        <v>4531</v>
      </c>
      <c r="E1189" s="47" t="s">
        <v>1966</v>
      </c>
    </row>
    <row r="1190" ht="15" customHeight="1" spans="1:5">
      <c r="A1190" s="39">
        <v>1188</v>
      </c>
      <c r="B1190" s="47" t="s">
        <v>1793</v>
      </c>
      <c r="C1190" s="47" t="s">
        <v>4532</v>
      </c>
      <c r="D1190" s="47" t="s">
        <v>4533</v>
      </c>
      <c r="E1190" s="47" t="s">
        <v>1939</v>
      </c>
    </row>
    <row r="1191" ht="15" customHeight="1" spans="1:5">
      <c r="A1191" s="39">
        <v>1189</v>
      </c>
      <c r="B1191" s="47" t="s">
        <v>1793</v>
      </c>
      <c r="C1191" s="47" t="s">
        <v>4534</v>
      </c>
      <c r="D1191" s="47" t="s">
        <v>4535</v>
      </c>
      <c r="E1191" s="47" t="s">
        <v>1943</v>
      </c>
    </row>
    <row r="1192" ht="15" customHeight="1" spans="1:5">
      <c r="A1192" s="39">
        <v>1190</v>
      </c>
      <c r="B1192" s="47" t="s">
        <v>1793</v>
      </c>
      <c r="C1192" s="47" t="s">
        <v>4536</v>
      </c>
      <c r="D1192" s="47" t="s">
        <v>4537</v>
      </c>
      <c r="E1192" s="47" t="s">
        <v>1956</v>
      </c>
    </row>
    <row r="1193" ht="15" customHeight="1" spans="1:5">
      <c r="A1193" s="39">
        <v>1191</v>
      </c>
      <c r="B1193" s="47" t="s">
        <v>1793</v>
      </c>
      <c r="C1193" s="47" t="s">
        <v>4538</v>
      </c>
      <c r="D1193" s="47" t="s">
        <v>4539</v>
      </c>
      <c r="E1193" s="47" t="s">
        <v>1956</v>
      </c>
    </row>
    <row r="1194" ht="15" customHeight="1" spans="1:5">
      <c r="A1194" s="39">
        <v>1192</v>
      </c>
      <c r="B1194" s="47" t="s">
        <v>1793</v>
      </c>
      <c r="C1194" s="47" t="s">
        <v>4540</v>
      </c>
      <c r="D1194" s="47" t="s">
        <v>4541</v>
      </c>
      <c r="E1194" s="47" t="s">
        <v>1956</v>
      </c>
    </row>
    <row r="1195" ht="15" customHeight="1" spans="1:5">
      <c r="A1195" s="39">
        <v>1193</v>
      </c>
      <c r="B1195" s="47" t="s">
        <v>1793</v>
      </c>
      <c r="C1195" s="47" t="s">
        <v>4542</v>
      </c>
      <c r="D1195" s="47" t="s">
        <v>4543</v>
      </c>
      <c r="E1195" s="47" t="s">
        <v>1966</v>
      </c>
    </row>
    <row r="1196" ht="15" customHeight="1" spans="1:5">
      <c r="A1196" s="39">
        <v>1194</v>
      </c>
      <c r="B1196" s="47" t="s">
        <v>1793</v>
      </c>
      <c r="C1196" s="47" t="s">
        <v>4544</v>
      </c>
      <c r="D1196" s="47" t="s">
        <v>4545</v>
      </c>
      <c r="E1196" s="47" t="s">
        <v>1939</v>
      </c>
    </row>
    <row r="1197" ht="15" customHeight="1" spans="1:5">
      <c r="A1197" s="39">
        <v>1195</v>
      </c>
      <c r="B1197" s="47" t="s">
        <v>1793</v>
      </c>
      <c r="C1197" s="47" t="s">
        <v>4546</v>
      </c>
      <c r="D1197" s="47" t="s">
        <v>4547</v>
      </c>
      <c r="E1197" s="47" t="s">
        <v>1943</v>
      </c>
    </row>
    <row r="1198" ht="15" customHeight="1" spans="1:5">
      <c r="A1198" s="39">
        <v>1196</v>
      </c>
      <c r="B1198" s="47" t="s">
        <v>1793</v>
      </c>
      <c r="C1198" s="47" t="s">
        <v>4548</v>
      </c>
      <c r="D1198" s="47" t="s">
        <v>4549</v>
      </c>
      <c r="E1198" s="47" t="s">
        <v>1966</v>
      </c>
    </row>
    <row r="1199" ht="15" customHeight="1" spans="1:5">
      <c r="A1199" s="39">
        <v>1197</v>
      </c>
      <c r="B1199" s="47" t="s">
        <v>1793</v>
      </c>
      <c r="C1199" s="47" t="s">
        <v>4550</v>
      </c>
      <c r="D1199" s="47" t="s">
        <v>4551</v>
      </c>
      <c r="E1199" s="47" t="s">
        <v>1956</v>
      </c>
    </row>
    <row r="1200" ht="15" customHeight="1" spans="1:5">
      <c r="A1200" s="39">
        <v>1198</v>
      </c>
      <c r="B1200" s="47" t="s">
        <v>1793</v>
      </c>
      <c r="C1200" s="47" t="s">
        <v>4552</v>
      </c>
      <c r="D1200" s="76" t="s">
        <v>4553</v>
      </c>
      <c r="E1200" s="47" t="s">
        <v>1974</v>
      </c>
    </row>
    <row r="1201" ht="15" customHeight="1" spans="1:5">
      <c r="A1201" s="39">
        <v>1199</v>
      </c>
      <c r="B1201" s="47" t="s">
        <v>1793</v>
      </c>
      <c r="C1201" s="47" t="s">
        <v>4554</v>
      </c>
      <c r="D1201" s="76" t="s">
        <v>4555</v>
      </c>
      <c r="E1201" s="47" t="s">
        <v>1970</v>
      </c>
    </row>
    <row r="1202" ht="15" customHeight="1" spans="1:5">
      <c r="A1202" s="39">
        <v>1200</v>
      </c>
      <c r="B1202" s="47" t="s">
        <v>1793</v>
      </c>
      <c r="C1202" s="47" t="s">
        <v>4556</v>
      </c>
      <c r="D1202" s="76" t="s">
        <v>4557</v>
      </c>
      <c r="E1202" s="47" t="s">
        <v>1974</v>
      </c>
    </row>
    <row r="1203" ht="15" customHeight="1" spans="1:5">
      <c r="A1203" s="39">
        <v>1201</v>
      </c>
      <c r="B1203" s="47" t="s">
        <v>1793</v>
      </c>
      <c r="C1203" s="47" t="s">
        <v>4558</v>
      </c>
      <c r="D1203" s="76" t="s">
        <v>4559</v>
      </c>
      <c r="E1203" s="47" t="s">
        <v>1970</v>
      </c>
    </row>
    <row r="1204" ht="15" customHeight="1" spans="1:5">
      <c r="A1204" s="39">
        <v>1202</v>
      </c>
      <c r="B1204" s="61" t="s">
        <v>1793</v>
      </c>
      <c r="C1204" s="61" t="s">
        <v>4560</v>
      </c>
      <c r="D1204" s="77" t="s">
        <v>4561</v>
      </c>
      <c r="E1204" s="47" t="s">
        <v>1974</v>
      </c>
    </row>
    <row r="1205" ht="15" customHeight="1" spans="1:5">
      <c r="A1205" s="39">
        <v>1203</v>
      </c>
      <c r="B1205" s="39" t="s">
        <v>1793</v>
      </c>
      <c r="C1205" s="40" t="s">
        <v>4562</v>
      </c>
      <c r="D1205" s="70" t="s">
        <v>4563</v>
      </c>
      <c r="E1205" s="40" t="s">
        <v>4564</v>
      </c>
    </row>
    <row r="1206" ht="15" customHeight="1" spans="1:5">
      <c r="A1206" s="39">
        <v>1204</v>
      </c>
      <c r="B1206" s="39" t="s">
        <v>1793</v>
      </c>
      <c r="C1206" s="40" t="s">
        <v>4565</v>
      </c>
      <c r="D1206" s="70" t="s">
        <v>4566</v>
      </c>
      <c r="E1206" s="40" t="s">
        <v>4564</v>
      </c>
    </row>
    <row r="1207" ht="15" customHeight="1" spans="1:5">
      <c r="A1207" s="39">
        <v>1205</v>
      </c>
      <c r="B1207" s="39" t="s">
        <v>1793</v>
      </c>
      <c r="C1207" s="40" t="s">
        <v>4431</v>
      </c>
      <c r="D1207" s="70" t="s">
        <v>4567</v>
      </c>
      <c r="E1207" s="40" t="s">
        <v>4564</v>
      </c>
    </row>
    <row r="1208" ht="15" customHeight="1" spans="1:5">
      <c r="A1208" s="39">
        <v>1206</v>
      </c>
      <c r="B1208" s="39" t="s">
        <v>1793</v>
      </c>
      <c r="C1208" s="40" t="s">
        <v>4568</v>
      </c>
      <c r="D1208" s="70" t="s">
        <v>4569</v>
      </c>
      <c r="E1208" s="40" t="s">
        <v>1978</v>
      </c>
    </row>
    <row r="1209" ht="15" customHeight="1" spans="1:5">
      <c r="A1209" s="39">
        <v>1207</v>
      </c>
      <c r="B1209" s="39" t="s">
        <v>1793</v>
      </c>
      <c r="C1209" s="40" t="s">
        <v>4570</v>
      </c>
      <c r="D1209" s="70" t="s">
        <v>4571</v>
      </c>
      <c r="E1209" s="40" t="s">
        <v>1994</v>
      </c>
    </row>
    <row r="1210" ht="15" customHeight="1" spans="1:5">
      <c r="A1210" s="39">
        <v>1208</v>
      </c>
      <c r="B1210" s="39" t="s">
        <v>1793</v>
      </c>
      <c r="C1210" s="40" t="s">
        <v>4572</v>
      </c>
      <c r="D1210" s="70" t="s">
        <v>4573</v>
      </c>
      <c r="E1210" s="40" t="s">
        <v>1978</v>
      </c>
    </row>
    <row r="1211" ht="15" customHeight="1" spans="1:5">
      <c r="A1211" s="39">
        <v>1209</v>
      </c>
      <c r="B1211" s="39" t="s">
        <v>1793</v>
      </c>
      <c r="C1211" s="40" t="s">
        <v>4574</v>
      </c>
      <c r="D1211" s="70" t="s">
        <v>4575</v>
      </c>
      <c r="E1211" s="40" t="s">
        <v>1994</v>
      </c>
    </row>
    <row r="1212" ht="15" customHeight="1" spans="1:5">
      <c r="A1212" s="39">
        <v>1210</v>
      </c>
      <c r="B1212" s="39" t="s">
        <v>1793</v>
      </c>
      <c r="C1212" s="40" t="s">
        <v>4576</v>
      </c>
      <c r="D1212" s="70" t="s">
        <v>4577</v>
      </c>
      <c r="E1212" s="40" t="s">
        <v>1978</v>
      </c>
    </row>
    <row r="1213" ht="15" customHeight="1" spans="1:5">
      <c r="A1213" s="39">
        <v>1211</v>
      </c>
      <c r="B1213" s="39" t="s">
        <v>1793</v>
      </c>
      <c r="C1213" s="40" t="s">
        <v>4578</v>
      </c>
      <c r="D1213" s="70" t="s">
        <v>4579</v>
      </c>
      <c r="E1213" s="40" t="s">
        <v>1994</v>
      </c>
    </row>
    <row r="1214" ht="15" customHeight="1" spans="1:5">
      <c r="A1214" s="39">
        <v>1212</v>
      </c>
      <c r="B1214" s="39" t="s">
        <v>1793</v>
      </c>
      <c r="C1214" s="40" t="s">
        <v>4580</v>
      </c>
      <c r="D1214" s="70" t="s">
        <v>4581</v>
      </c>
      <c r="E1214" s="40" t="s">
        <v>1978</v>
      </c>
    </row>
    <row r="1215" ht="15" customHeight="1" spans="1:5">
      <c r="A1215" s="39">
        <v>1213</v>
      </c>
      <c r="B1215" s="39" t="s">
        <v>1793</v>
      </c>
      <c r="C1215" s="40" t="s">
        <v>4582</v>
      </c>
      <c r="D1215" s="70" t="s">
        <v>4583</v>
      </c>
      <c r="E1215" s="40" t="s">
        <v>1982</v>
      </c>
    </row>
    <row r="1216" ht="15" customHeight="1" spans="1:5">
      <c r="A1216" s="39">
        <v>1214</v>
      </c>
      <c r="B1216" s="39" t="s">
        <v>1793</v>
      </c>
      <c r="C1216" s="40" t="s">
        <v>4584</v>
      </c>
      <c r="D1216" s="70" t="s">
        <v>4585</v>
      </c>
      <c r="E1216" s="40" t="s">
        <v>1978</v>
      </c>
    </row>
    <row r="1217" ht="15" customHeight="1" spans="1:5">
      <c r="A1217" s="39">
        <v>1215</v>
      </c>
      <c r="B1217" s="39" t="s">
        <v>1793</v>
      </c>
      <c r="C1217" s="40" t="s">
        <v>4586</v>
      </c>
      <c r="D1217" s="70" t="s">
        <v>4587</v>
      </c>
      <c r="E1217" s="40" t="s">
        <v>2005</v>
      </c>
    </row>
    <row r="1218" ht="15" customHeight="1" spans="1:5">
      <c r="A1218" s="39">
        <v>1216</v>
      </c>
      <c r="B1218" s="39" t="s">
        <v>1793</v>
      </c>
      <c r="C1218" s="40" t="s">
        <v>4588</v>
      </c>
      <c r="D1218" s="70" t="s">
        <v>4589</v>
      </c>
      <c r="E1218" s="40" t="s">
        <v>2005</v>
      </c>
    </row>
    <row r="1219" ht="15" customHeight="1" spans="1:5">
      <c r="A1219" s="39">
        <v>1217</v>
      </c>
      <c r="B1219" s="39" t="s">
        <v>1793</v>
      </c>
      <c r="C1219" s="40" t="s">
        <v>4590</v>
      </c>
      <c r="D1219" s="70" t="s">
        <v>4591</v>
      </c>
      <c r="E1219" s="40" t="s">
        <v>2005</v>
      </c>
    </row>
    <row r="1220" ht="15" customHeight="1" spans="1:5">
      <c r="A1220" s="39">
        <v>1218</v>
      </c>
      <c r="B1220" s="39" t="s">
        <v>1793</v>
      </c>
      <c r="C1220" s="40" t="s">
        <v>4592</v>
      </c>
      <c r="D1220" s="70" t="s">
        <v>4593</v>
      </c>
      <c r="E1220" s="40" t="s">
        <v>2005</v>
      </c>
    </row>
    <row r="1221" ht="15" customHeight="1" spans="1:5">
      <c r="A1221" s="39">
        <v>1219</v>
      </c>
      <c r="B1221" s="39" t="s">
        <v>1793</v>
      </c>
      <c r="C1221" s="40" t="s">
        <v>4594</v>
      </c>
      <c r="D1221" s="70" t="s">
        <v>4595</v>
      </c>
      <c r="E1221" s="40" t="s">
        <v>2005</v>
      </c>
    </row>
    <row r="1222" ht="15" customHeight="1" spans="1:5">
      <c r="A1222" s="39">
        <v>1220</v>
      </c>
      <c r="B1222" s="39" t="s">
        <v>1793</v>
      </c>
      <c r="C1222" s="40" t="s">
        <v>4596</v>
      </c>
      <c r="D1222" s="70" t="s">
        <v>4597</v>
      </c>
      <c r="E1222" s="40" t="s">
        <v>1998</v>
      </c>
    </row>
    <row r="1223" ht="15" customHeight="1" spans="1:5">
      <c r="A1223" s="39">
        <v>1221</v>
      </c>
      <c r="B1223" s="40" t="s">
        <v>2007</v>
      </c>
      <c r="C1223" s="40" t="s">
        <v>4598</v>
      </c>
      <c r="D1223" s="40" t="s">
        <v>4599</v>
      </c>
      <c r="E1223" s="47" t="s">
        <v>2010</v>
      </c>
    </row>
    <row r="1224" ht="15" customHeight="1" spans="1:5">
      <c r="A1224" s="39">
        <v>1222</v>
      </c>
      <c r="B1224" s="40" t="s">
        <v>2007</v>
      </c>
      <c r="C1224" s="40" t="s">
        <v>4600</v>
      </c>
      <c r="D1224" s="40" t="s">
        <v>4601</v>
      </c>
      <c r="E1224" s="47" t="s">
        <v>2010</v>
      </c>
    </row>
    <row r="1225" ht="15" customHeight="1" spans="1:5">
      <c r="A1225" s="39">
        <v>1223</v>
      </c>
      <c r="B1225" s="40" t="s">
        <v>2007</v>
      </c>
      <c r="C1225" s="40" t="s">
        <v>4602</v>
      </c>
      <c r="D1225" s="40" t="s">
        <v>4603</v>
      </c>
      <c r="E1225" s="47" t="s">
        <v>2010</v>
      </c>
    </row>
    <row r="1226" ht="15" customHeight="1" spans="1:5">
      <c r="A1226" s="39">
        <v>1224</v>
      </c>
      <c r="B1226" s="40" t="s">
        <v>2007</v>
      </c>
      <c r="C1226" s="40" t="s">
        <v>4604</v>
      </c>
      <c r="D1226" s="40" t="s">
        <v>4605</v>
      </c>
      <c r="E1226" s="47" t="s">
        <v>2010</v>
      </c>
    </row>
    <row r="1227" ht="15" customHeight="1" spans="1:5">
      <c r="A1227" s="39">
        <v>1225</v>
      </c>
      <c r="B1227" s="40" t="s">
        <v>2007</v>
      </c>
      <c r="C1227" s="40" t="s">
        <v>4606</v>
      </c>
      <c r="D1227" s="40" t="s">
        <v>4607</v>
      </c>
      <c r="E1227" s="47" t="s">
        <v>2021</v>
      </c>
    </row>
    <row r="1228" ht="15" customHeight="1" spans="1:5">
      <c r="A1228" s="39">
        <v>1226</v>
      </c>
      <c r="B1228" s="40" t="s">
        <v>2007</v>
      </c>
      <c r="C1228" s="40" t="s">
        <v>4608</v>
      </c>
      <c r="D1228" s="40" t="s">
        <v>4609</v>
      </c>
      <c r="E1228" s="47" t="s">
        <v>2021</v>
      </c>
    </row>
    <row r="1229" ht="15" customHeight="1" spans="1:5">
      <c r="A1229" s="39">
        <v>1227</v>
      </c>
      <c r="B1229" s="40" t="s">
        <v>2007</v>
      </c>
      <c r="C1229" s="40" t="s">
        <v>4610</v>
      </c>
      <c r="D1229" s="40" t="s">
        <v>4611</v>
      </c>
      <c r="E1229" s="47" t="s">
        <v>2017</v>
      </c>
    </row>
    <row r="1230" ht="15" customHeight="1" spans="1:5">
      <c r="A1230" s="39">
        <v>1228</v>
      </c>
      <c r="B1230" s="40" t="s">
        <v>2007</v>
      </c>
      <c r="C1230" s="40" t="s">
        <v>4612</v>
      </c>
      <c r="D1230" s="40" t="s">
        <v>4613</v>
      </c>
      <c r="E1230" s="47" t="s">
        <v>2017</v>
      </c>
    </row>
    <row r="1231" ht="15" customHeight="1" spans="1:5">
      <c r="A1231" s="39">
        <v>1229</v>
      </c>
      <c r="B1231" s="40" t="s">
        <v>2007</v>
      </c>
      <c r="C1231" s="40" t="s">
        <v>4614</v>
      </c>
      <c r="D1231" s="40" t="s">
        <v>4615</v>
      </c>
      <c r="E1231" s="47" t="s">
        <v>2021</v>
      </c>
    </row>
    <row r="1232" ht="15" customHeight="1" spans="1:5">
      <c r="A1232" s="39">
        <v>1230</v>
      </c>
      <c r="B1232" s="40" t="s">
        <v>2007</v>
      </c>
      <c r="C1232" s="40" t="s">
        <v>4616</v>
      </c>
      <c r="D1232" s="40" t="s">
        <v>4617</v>
      </c>
      <c r="E1232" s="47" t="s">
        <v>2017</v>
      </c>
    </row>
    <row r="1233" ht="15" customHeight="1" spans="1:5">
      <c r="A1233" s="39">
        <v>1231</v>
      </c>
      <c r="B1233" s="40" t="s">
        <v>2007</v>
      </c>
      <c r="C1233" s="40" t="s">
        <v>4618</v>
      </c>
      <c r="D1233" s="40" t="s">
        <v>4619</v>
      </c>
      <c r="E1233" s="47" t="s">
        <v>2021</v>
      </c>
    </row>
    <row r="1234" ht="15" customHeight="1" spans="1:5">
      <c r="A1234" s="39">
        <v>1232</v>
      </c>
      <c r="B1234" s="40" t="s">
        <v>2007</v>
      </c>
      <c r="C1234" s="40" t="s">
        <v>4620</v>
      </c>
      <c r="D1234" s="40" t="s">
        <v>4621</v>
      </c>
      <c r="E1234" s="47" t="s">
        <v>2038</v>
      </c>
    </row>
    <row r="1235" ht="15" customHeight="1" spans="1:5">
      <c r="A1235" s="39">
        <v>1233</v>
      </c>
      <c r="B1235" s="40" t="s">
        <v>2007</v>
      </c>
      <c r="C1235" s="40" t="s">
        <v>4622</v>
      </c>
      <c r="D1235" s="40" t="s">
        <v>4623</v>
      </c>
      <c r="E1235" s="47" t="s">
        <v>2038</v>
      </c>
    </row>
    <row r="1236" ht="15" customHeight="1" spans="1:5">
      <c r="A1236" s="39">
        <v>1234</v>
      </c>
      <c r="B1236" s="40" t="s">
        <v>2007</v>
      </c>
      <c r="C1236" s="40" t="s">
        <v>4624</v>
      </c>
      <c r="D1236" s="40" t="s">
        <v>4625</v>
      </c>
      <c r="E1236" s="47" t="s">
        <v>2028</v>
      </c>
    </row>
    <row r="1237" ht="15" customHeight="1" spans="1:5">
      <c r="A1237" s="39">
        <v>1235</v>
      </c>
      <c r="B1237" s="40" t="s">
        <v>2007</v>
      </c>
      <c r="C1237" s="40" t="s">
        <v>4626</v>
      </c>
      <c r="D1237" s="40" t="s">
        <v>4627</v>
      </c>
      <c r="E1237" s="47" t="s">
        <v>2028</v>
      </c>
    </row>
    <row r="1238" ht="15" customHeight="1" spans="1:5">
      <c r="A1238" s="39">
        <v>1236</v>
      </c>
      <c r="B1238" s="40" t="s">
        <v>2007</v>
      </c>
      <c r="C1238" s="40" t="s">
        <v>4628</v>
      </c>
      <c r="D1238" s="40" t="s">
        <v>4629</v>
      </c>
      <c r="E1238" s="47" t="s">
        <v>2028</v>
      </c>
    </row>
    <row r="1239" ht="15" customHeight="1" spans="1:5">
      <c r="A1239" s="39">
        <v>1237</v>
      </c>
      <c r="B1239" s="40" t="s">
        <v>2007</v>
      </c>
      <c r="C1239" s="40" t="s">
        <v>4630</v>
      </c>
      <c r="D1239" s="40" t="s">
        <v>4631</v>
      </c>
      <c r="E1239" s="47" t="s">
        <v>2038</v>
      </c>
    </row>
    <row r="1240" ht="15" customHeight="1" spans="1:5">
      <c r="A1240" s="39">
        <v>1238</v>
      </c>
      <c r="B1240" s="40" t="s">
        <v>2007</v>
      </c>
      <c r="C1240" s="40" t="s">
        <v>4632</v>
      </c>
      <c r="D1240" s="40" t="s">
        <v>4633</v>
      </c>
      <c r="E1240" s="61" t="s">
        <v>2028</v>
      </c>
    </row>
    <row r="1241" ht="15" customHeight="1" spans="1:5">
      <c r="A1241" s="39">
        <v>1239</v>
      </c>
      <c r="B1241" s="39" t="s">
        <v>2007</v>
      </c>
      <c r="C1241" s="40" t="s">
        <v>4634</v>
      </c>
      <c r="D1241" s="40" t="s">
        <v>4635</v>
      </c>
      <c r="E1241" s="40" t="s">
        <v>2045</v>
      </c>
    </row>
    <row r="1242" ht="15" customHeight="1" spans="1:5">
      <c r="A1242" s="39">
        <v>1240</v>
      </c>
      <c r="B1242" s="39" t="s">
        <v>2007</v>
      </c>
      <c r="C1242" s="40" t="s">
        <v>4636</v>
      </c>
      <c r="D1242" s="40" t="s">
        <v>4637</v>
      </c>
      <c r="E1242" s="40" t="s">
        <v>2042</v>
      </c>
    </row>
    <row r="1243" ht="15" customHeight="1" spans="1:5">
      <c r="A1243" s="39">
        <v>1241</v>
      </c>
      <c r="B1243" s="39" t="s">
        <v>2007</v>
      </c>
      <c r="C1243" s="40" t="s">
        <v>4638</v>
      </c>
      <c r="D1243" s="73" t="s">
        <v>4639</v>
      </c>
      <c r="E1243" s="40" t="s">
        <v>2045</v>
      </c>
    </row>
    <row r="1244" ht="15" customHeight="1" spans="1:5">
      <c r="A1244" s="39">
        <v>1242</v>
      </c>
      <c r="B1244" s="39" t="s">
        <v>2007</v>
      </c>
      <c r="C1244" s="40" t="s">
        <v>4640</v>
      </c>
      <c r="D1244" s="40" t="s">
        <v>4641</v>
      </c>
      <c r="E1244" s="40" t="s">
        <v>2045</v>
      </c>
    </row>
    <row r="1245" ht="15" customHeight="1" spans="1:5">
      <c r="A1245" s="39">
        <v>1243</v>
      </c>
      <c r="B1245" s="39" t="s">
        <v>2007</v>
      </c>
      <c r="C1245" s="40" t="s">
        <v>4642</v>
      </c>
      <c r="D1245" s="40" t="s">
        <v>4643</v>
      </c>
      <c r="E1245" s="40" t="s">
        <v>2045</v>
      </c>
    </row>
    <row r="1246" ht="15" customHeight="1" spans="1:5">
      <c r="A1246" s="39">
        <v>1244</v>
      </c>
      <c r="B1246" s="39" t="s">
        <v>2007</v>
      </c>
      <c r="C1246" s="40" t="s">
        <v>3493</v>
      </c>
      <c r="D1246" s="40" t="s">
        <v>4644</v>
      </c>
      <c r="E1246" s="40" t="s">
        <v>2045</v>
      </c>
    </row>
    <row r="1247" ht="15" customHeight="1" spans="1:5">
      <c r="A1247" s="39">
        <v>1245</v>
      </c>
      <c r="B1247" s="39" t="s">
        <v>2007</v>
      </c>
      <c r="C1247" s="40" t="s">
        <v>4645</v>
      </c>
      <c r="D1247" s="40" t="s">
        <v>4646</v>
      </c>
      <c r="E1247" s="40" t="s">
        <v>2045</v>
      </c>
    </row>
    <row r="1248" ht="15" customHeight="1" spans="1:5">
      <c r="A1248" s="39">
        <v>1246</v>
      </c>
      <c r="B1248" s="39" t="s">
        <v>2007</v>
      </c>
      <c r="C1248" s="40" t="s">
        <v>4647</v>
      </c>
      <c r="D1248" s="73" t="s">
        <v>4648</v>
      </c>
      <c r="E1248" s="40" t="s">
        <v>2049</v>
      </c>
    </row>
    <row r="1249" ht="15" customHeight="1" spans="1:5">
      <c r="A1249" s="39">
        <v>1247</v>
      </c>
      <c r="B1249" s="39" t="s">
        <v>2007</v>
      </c>
      <c r="C1249" s="40" t="s">
        <v>4649</v>
      </c>
      <c r="D1249" s="40" t="s">
        <v>4650</v>
      </c>
      <c r="E1249" s="40" t="s">
        <v>2045</v>
      </c>
    </row>
    <row r="1250" ht="15" customHeight="1" spans="1:5">
      <c r="A1250" s="39">
        <v>1248</v>
      </c>
      <c r="B1250" s="39" t="s">
        <v>2007</v>
      </c>
      <c r="C1250" s="40" t="s">
        <v>1080</v>
      </c>
      <c r="D1250" s="40" t="s">
        <v>4651</v>
      </c>
      <c r="E1250" s="40" t="s">
        <v>2042</v>
      </c>
    </row>
    <row r="1251" ht="15" customHeight="1" spans="1:5">
      <c r="A1251" s="39">
        <v>1249</v>
      </c>
      <c r="B1251" s="39" t="s">
        <v>2007</v>
      </c>
      <c r="C1251" s="40" t="s">
        <v>4652</v>
      </c>
      <c r="D1251" s="40" t="s">
        <v>4653</v>
      </c>
      <c r="E1251" s="40" t="s">
        <v>2042</v>
      </c>
    </row>
    <row r="1252" ht="15" customHeight="1" spans="1:5">
      <c r="A1252" s="39">
        <v>1250</v>
      </c>
      <c r="B1252" s="39" t="s">
        <v>2007</v>
      </c>
      <c r="C1252" s="40" t="s">
        <v>4654</v>
      </c>
      <c r="D1252" s="40" t="s">
        <v>4655</v>
      </c>
      <c r="E1252" s="40" t="s">
        <v>2045</v>
      </c>
    </row>
    <row r="1253" ht="15" customHeight="1" spans="1:5">
      <c r="A1253" s="39">
        <v>1251</v>
      </c>
      <c r="B1253" s="39" t="s">
        <v>2007</v>
      </c>
      <c r="C1253" s="40" t="s">
        <v>4656</v>
      </c>
      <c r="D1253" s="40" t="s">
        <v>4657</v>
      </c>
      <c r="E1253" s="40" t="s">
        <v>2049</v>
      </c>
    </row>
    <row r="1254" ht="15" customHeight="1" spans="1:5">
      <c r="A1254" s="39">
        <v>1252</v>
      </c>
      <c r="B1254" s="39" t="s">
        <v>2007</v>
      </c>
      <c r="C1254" s="40" t="s">
        <v>4658</v>
      </c>
      <c r="D1254" s="40" t="s">
        <v>4659</v>
      </c>
      <c r="E1254" s="40" t="s">
        <v>2065</v>
      </c>
    </row>
    <row r="1255" ht="15" customHeight="1" spans="1:5">
      <c r="A1255" s="39">
        <v>1253</v>
      </c>
      <c r="B1255" s="39" t="s">
        <v>2007</v>
      </c>
      <c r="C1255" s="40" t="s">
        <v>4660</v>
      </c>
      <c r="D1255" s="40" t="s">
        <v>4661</v>
      </c>
      <c r="E1255" s="40" t="s">
        <v>2065</v>
      </c>
    </row>
    <row r="1256" ht="15" customHeight="1" spans="1:5">
      <c r="A1256" s="39">
        <v>1254</v>
      </c>
      <c r="B1256" s="39" t="s">
        <v>2007</v>
      </c>
      <c r="C1256" s="40" t="s">
        <v>4662</v>
      </c>
      <c r="D1256" s="40" t="s">
        <v>4663</v>
      </c>
      <c r="E1256" s="40" t="s">
        <v>2065</v>
      </c>
    </row>
    <row r="1257" ht="15" customHeight="1" spans="1:5">
      <c r="A1257" s="39">
        <v>1255</v>
      </c>
      <c r="B1257" s="39" t="s">
        <v>2007</v>
      </c>
      <c r="C1257" s="40" t="s">
        <v>4664</v>
      </c>
      <c r="D1257" s="40" t="s">
        <v>4665</v>
      </c>
      <c r="E1257" s="40" t="s">
        <v>2065</v>
      </c>
    </row>
    <row r="1258" ht="15" customHeight="1" spans="1:5">
      <c r="A1258" s="39">
        <v>1256</v>
      </c>
      <c r="B1258" s="39" t="s">
        <v>2007</v>
      </c>
      <c r="C1258" s="40" t="s">
        <v>4666</v>
      </c>
      <c r="D1258" s="40" t="s">
        <v>4667</v>
      </c>
      <c r="E1258" s="40" t="s">
        <v>2065</v>
      </c>
    </row>
    <row r="1259" ht="15" customHeight="1" spans="1:5">
      <c r="A1259" s="39">
        <v>1257</v>
      </c>
      <c r="B1259" s="39" t="s">
        <v>2007</v>
      </c>
      <c r="C1259" s="40" t="s">
        <v>4668</v>
      </c>
      <c r="D1259" s="40" t="s">
        <v>4669</v>
      </c>
      <c r="E1259" s="40" t="s">
        <v>2072</v>
      </c>
    </row>
    <row r="1260" ht="15" customHeight="1" spans="1:5">
      <c r="A1260" s="39">
        <v>1258</v>
      </c>
      <c r="B1260" s="39" t="s">
        <v>2007</v>
      </c>
      <c r="C1260" s="40" t="s">
        <v>4670</v>
      </c>
      <c r="D1260" s="40" t="s">
        <v>4671</v>
      </c>
      <c r="E1260" s="40" t="s">
        <v>2079</v>
      </c>
    </row>
    <row r="1261" ht="15" customHeight="1" spans="1:5">
      <c r="A1261" s="39">
        <v>1259</v>
      </c>
      <c r="B1261" s="39" t="s">
        <v>2007</v>
      </c>
      <c r="C1261" s="40" t="s">
        <v>4672</v>
      </c>
      <c r="D1261" s="40" t="s">
        <v>4673</v>
      </c>
      <c r="E1261" s="40" t="s">
        <v>2079</v>
      </c>
    </row>
    <row r="1262" ht="15" customHeight="1" spans="1:5">
      <c r="A1262" s="39">
        <v>1260</v>
      </c>
      <c r="B1262" s="39" t="s">
        <v>2007</v>
      </c>
      <c r="C1262" s="40" t="s">
        <v>4674</v>
      </c>
      <c r="D1262" s="40" t="s">
        <v>4675</v>
      </c>
      <c r="E1262" s="40" t="s">
        <v>2072</v>
      </c>
    </row>
    <row r="1263" ht="15" customHeight="1" spans="1:5">
      <c r="A1263" s="39">
        <v>1261</v>
      </c>
      <c r="B1263" s="39" t="s">
        <v>2007</v>
      </c>
      <c r="C1263" s="40" t="s">
        <v>4676</v>
      </c>
      <c r="D1263" s="40" t="s">
        <v>4677</v>
      </c>
      <c r="E1263" s="40" t="s">
        <v>2079</v>
      </c>
    </row>
    <row r="1264" ht="15" customHeight="1" spans="1:5">
      <c r="A1264" s="39">
        <v>1262</v>
      </c>
      <c r="B1264" s="39" t="s">
        <v>2007</v>
      </c>
      <c r="C1264" s="40" t="s">
        <v>4678</v>
      </c>
      <c r="D1264" s="40" t="s">
        <v>4679</v>
      </c>
      <c r="E1264" s="40" t="s">
        <v>2079</v>
      </c>
    </row>
    <row r="1265" ht="15" customHeight="1" spans="1:5">
      <c r="A1265" s="39">
        <v>1263</v>
      </c>
      <c r="B1265" s="39" t="s">
        <v>2007</v>
      </c>
      <c r="C1265" s="40" t="s">
        <v>4680</v>
      </c>
      <c r="D1265" s="40" t="s">
        <v>4681</v>
      </c>
      <c r="E1265" s="40" t="s">
        <v>2079</v>
      </c>
    </row>
    <row r="1266" ht="15" customHeight="1" spans="1:5">
      <c r="A1266" s="39">
        <v>1264</v>
      </c>
      <c r="B1266" s="39" t="s">
        <v>2007</v>
      </c>
      <c r="C1266" s="40" t="s">
        <v>4682</v>
      </c>
      <c r="D1266" s="40" t="s">
        <v>4683</v>
      </c>
      <c r="E1266" s="40" t="s">
        <v>2072</v>
      </c>
    </row>
    <row r="1267" ht="15" customHeight="1" spans="1:5">
      <c r="A1267" s="39">
        <v>1265</v>
      </c>
      <c r="B1267" s="39" t="s">
        <v>2007</v>
      </c>
      <c r="C1267" s="40" t="s">
        <v>4684</v>
      </c>
      <c r="D1267" s="40" t="s">
        <v>4685</v>
      </c>
      <c r="E1267" s="40" t="s">
        <v>2072</v>
      </c>
    </row>
    <row r="1268" ht="15" customHeight="1" spans="1:5">
      <c r="A1268" s="39">
        <v>1266</v>
      </c>
      <c r="B1268" s="39" t="s">
        <v>2007</v>
      </c>
      <c r="C1268" s="40" t="s">
        <v>4686</v>
      </c>
      <c r="D1268" s="40" t="s">
        <v>4687</v>
      </c>
      <c r="E1268" s="40" t="s">
        <v>2072</v>
      </c>
    </row>
    <row r="1269" ht="15" customHeight="1" spans="1:5">
      <c r="A1269" s="39">
        <v>1267</v>
      </c>
      <c r="B1269" s="43" t="s">
        <v>2007</v>
      </c>
      <c r="C1269" s="43" t="s">
        <v>4688</v>
      </c>
      <c r="D1269" s="43" t="s">
        <v>4689</v>
      </c>
      <c r="E1269" s="43" t="s">
        <v>2093</v>
      </c>
    </row>
    <row r="1270" ht="15" customHeight="1" spans="1:5">
      <c r="A1270" s="39">
        <v>1268</v>
      </c>
      <c r="B1270" s="43" t="s">
        <v>2007</v>
      </c>
      <c r="C1270" s="43" t="s">
        <v>4690</v>
      </c>
      <c r="D1270" s="43" t="s">
        <v>4691</v>
      </c>
      <c r="E1270" s="43" t="s">
        <v>2089</v>
      </c>
    </row>
    <row r="1271" ht="15" customHeight="1" spans="1:5">
      <c r="A1271" s="39">
        <v>1269</v>
      </c>
      <c r="B1271" s="43" t="s">
        <v>2007</v>
      </c>
      <c r="C1271" s="43" t="s">
        <v>4692</v>
      </c>
      <c r="D1271" s="43" t="s">
        <v>4693</v>
      </c>
      <c r="E1271" s="43" t="s">
        <v>2093</v>
      </c>
    </row>
    <row r="1272" ht="15" customHeight="1" spans="1:5">
      <c r="A1272" s="39">
        <v>1270</v>
      </c>
      <c r="B1272" s="43" t="s">
        <v>2007</v>
      </c>
      <c r="C1272" s="43" t="s">
        <v>4694</v>
      </c>
      <c r="D1272" s="43" t="s">
        <v>4695</v>
      </c>
      <c r="E1272" s="43" t="s">
        <v>2093</v>
      </c>
    </row>
    <row r="1273" ht="15" customHeight="1" spans="1:5">
      <c r="A1273" s="39">
        <v>1271</v>
      </c>
      <c r="B1273" s="43" t="s">
        <v>2007</v>
      </c>
      <c r="C1273" s="43" t="s">
        <v>4696</v>
      </c>
      <c r="D1273" s="43" t="s">
        <v>4697</v>
      </c>
      <c r="E1273" s="43" t="s">
        <v>2089</v>
      </c>
    </row>
    <row r="1274" ht="15" customHeight="1" spans="1:5">
      <c r="A1274" s="39">
        <v>1272</v>
      </c>
      <c r="B1274" s="43" t="s">
        <v>2007</v>
      </c>
      <c r="C1274" s="43" t="s">
        <v>4698</v>
      </c>
      <c r="D1274" s="43" t="s">
        <v>4699</v>
      </c>
      <c r="E1274" s="43" t="s">
        <v>2089</v>
      </c>
    </row>
    <row r="1275" ht="15" customHeight="1" spans="1:5">
      <c r="A1275" s="39">
        <v>1273</v>
      </c>
      <c r="B1275" s="43" t="s">
        <v>2007</v>
      </c>
      <c r="C1275" s="43" t="s">
        <v>4700</v>
      </c>
      <c r="D1275" s="43" t="s">
        <v>4701</v>
      </c>
      <c r="E1275" s="43" t="s">
        <v>2089</v>
      </c>
    </row>
    <row r="1276" ht="15" customHeight="1" spans="1:5">
      <c r="A1276" s="39">
        <v>1274</v>
      </c>
      <c r="B1276" s="43" t="s">
        <v>2007</v>
      </c>
      <c r="C1276" s="43" t="s">
        <v>4702</v>
      </c>
      <c r="D1276" s="43" t="s">
        <v>4703</v>
      </c>
      <c r="E1276" s="43" t="s">
        <v>2093</v>
      </c>
    </row>
    <row r="1277" ht="15" customHeight="1" spans="1:5">
      <c r="A1277" s="39">
        <v>1275</v>
      </c>
      <c r="B1277" s="43" t="s">
        <v>2007</v>
      </c>
      <c r="C1277" s="43" t="s">
        <v>4704</v>
      </c>
      <c r="D1277" s="43" t="s">
        <v>4705</v>
      </c>
      <c r="E1277" s="43" t="s">
        <v>2089</v>
      </c>
    </row>
    <row r="1278" ht="15" customHeight="1" spans="1:5">
      <c r="A1278" s="39">
        <v>1276</v>
      </c>
      <c r="B1278" s="43" t="s">
        <v>2007</v>
      </c>
      <c r="C1278" s="43" t="s">
        <v>4706</v>
      </c>
      <c r="D1278" s="43" t="s">
        <v>4707</v>
      </c>
      <c r="E1278" s="43" t="s">
        <v>2106</v>
      </c>
    </row>
    <row r="1279" ht="15" customHeight="1" spans="1:5">
      <c r="A1279" s="39">
        <v>1277</v>
      </c>
      <c r="B1279" s="43" t="s">
        <v>2007</v>
      </c>
      <c r="C1279" s="43" t="s">
        <v>4708</v>
      </c>
      <c r="D1279" s="43" t="s">
        <v>4709</v>
      </c>
      <c r="E1279" s="43" t="s">
        <v>2106</v>
      </c>
    </row>
    <row r="1280" ht="15" customHeight="1" spans="1:5">
      <c r="A1280" s="39">
        <v>1278</v>
      </c>
      <c r="B1280" s="43" t="s">
        <v>2007</v>
      </c>
      <c r="C1280" s="43" t="s">
        <v>4710</v>
      </c>
      <c r="D1280" s="43" t="s">
        <v>4711</v>
      </c>
      <c r="E1280" s="43" t="s">
        <v>2106</v>
      </c>
    </row>
    <row r="1281" ht="15" customHeight="1" spans="1:5">
      <c r="A1281" s="39">
        <v>1279</v>
      </c>
      <c r="B1281" s="43" t="s">
        <v>2007</v>
      </c>
      <c r="C1281" s="43" t="s">
        <v>4712</v>
      </c>
      <c r="D1281" s="43" t="s">
        <v>4713</v>
      </c>
      <c r="E1281" s="43" t="s">
        <v>2106</v>
      </c>
    </row>
    <row r="1282" ht="15" customHeight="1" spans="1:5">
      <c r="A1282" s="39">
        <v>1280</v>
      </c>
      <c r="B1282" s="43" t="s">
        <v>2007</v>
      </c>
      <c r="C1282" s="43" t="s">
        <v>4714</v>
      </c>
      <c r="D1282" s="43" t="s">
        <v>4715</v>
      </c>
      <c r="E1282" s="43" t="s">
        <v>2106</v>
      </c>
    </row>
    <row r="1283" ht="15" customHeight="1" spans="1:5">
      <c r="A1283" s="39">
        <v>1281</v>
      </c>
      <c r="B1283" s="43" t="s">
        <v>2007</v>
      </c>
      <c r="C1283" s="43" t="s">
        <v>4716</v>
      </c>
      <c r="D1283" s="43" t="s">
        <v>4717</v>
      </c>
      <c r="E1283" s="43" t="s">
        <v>2113</v>
      </c>
    </row>
    <row r="1284" ht="15" customHeight="1" spans="1:5">
      <c r="A1284" s="39">
        <v>1282</v>
      </c>
      <c r="B1284" s="43" t="s">
        <v>2007</v>
      </c>
      <c r="C1284" s="43" t="s">
        <v>4718</v>
      </c>
      <c r="D1284" s="43" t="s">
        <v>4719</v>
      </c>
      <c r="E1284" s="43" t="s">
        <v>2130</v>
      </c>
    </row>
    <row r="1285" ht="15" customHeight="1" spans="1:5">
      <c r="A1285" s="39">
        <v>1283</v>
      </c>
      <c r="B1285" s="43" t="s">
        <v>2007</v>
      </c>
      <c r="C1285" s="43" t="s">
        <v>4720</v>
      </c>
      <c r="D1285" s="43" t="s">
        <v>4721</v>
      </c>
      <c r="E1285" s="43" t="s">
        <v>2130</v>
      </c>
    </row>
    <row r="1286" ht="15" customHeight="1" spans="1:5">
      <c r="A1286" s="39">
        <v>1284</v>
      </c>
      <c r="B1286" s="43" t="s">
        <v>2007</v>
      </c>
      <c r="C1286" s="43" t="s">
        <v>4722</v>
      </c>
      <c r="D1286" s="43" t="s">
        <v>4723</v>
      </c>
      <c r="E1286" s="43" t="s">
        <v>2130</v>
      </c>
    </row>
    <row r="1287" ht="15" customHeight="1" spans="1:5">
      <c r="A1287" s="39">
        <v>1285</v>
      </c>
      <c r="B1287" s="43" t="s">
        <v>2007</v>
      </c>
      <c r="C1287" s="43" t="s">
        <v>4724</v>
      </c>
      <c r="D1287" s="43" t="s">
        <v>4725</v>
      </c>
      <c r="E1287" s="43" t="s">
        <v>2113</v>
      </c>
    </row>
    <row r="1288" ht="15" customHeight="1" spans="1:5">
      <c r="A1288" s="39">
        <v>1286</v>
      </c>
      <c r="B1288" s="43" t="s">
        <v>2007</v>
      </c>
      <c r="C1288" s="43" t="s">
        <v>4726</v>
      </c>
      <c r="D1288" s="43" t="s">
        <v>4727</v>
      </c>
      <c r="E1288" s="43" t="s">
        <v>2130</v>
      </c>
    </row>
    <row r="1289" ht="15" customHeight="1" spans="1:5">
      <c r="A1289" s="39">
        <v>1287</v>
      </c>
      <c r="B1289" s="43" t="s">
        <v>2007</v>
      </c>
      <c r="C1289" s="43" t="s">
        <v>4728</v>
      </c>
      <c r="D1289" s="43" t="s">
        <v>4729</v>
      </c>
      <c r="E1289" s="43" t="s">
        <v>2123</v>
      </c>
    </row>
    <row r="1290" ht="15" customHeight="1" spans="1:5">
      <c r="A1290" s="39">
        <v>1288</v>
      </c>
      <c r="B1290" s="43" t="s">
        <v>2007</v>
      </c>
      <c r="C1290" s="43" t="s">
        <v>4730</v>
      </c>
      <c r="D1290" s="43" t="s">
        <v>4731</v>
      </c>
      <c r="E1290" s="43" t="s">
        <v>2130</v>
      </c>
    </row>
    <row r="1291" ht="15" customHeight="1" spans="1:5">
      <c r="A1291" s="39">
        <v>1289</v>
      </c>
      <c r="B1291" s="43" t="s">
        <v>2007</v>
      </c>
      <c r="C1291" s="43" t="s">
        <v>4732</v>
      </c>
      <c r="D1291" s="43" t="s">
        <v>4733</v>
      </c>
      <c r="E1291" s="43" t="s">
        <v>2130</v>
      </c>
    </row>
    <row r="1292" ht="15" customHeight="1" spans="1:5">
      <c r="A1292" s="39">
        <v>1290</v>
      </c>
      <c r="B1292" s="43" t="s">
        <v>2007</v>
      </c>
      <c r="C1292" s="43" t="s">
        <v>4734</v>
      </c>
      <c r="D1292" s="43" t="s">
        <v>4735</v>
      </c>
      <c r="E1292" s="43" t="s">
        <v>2113</v>
      </c>
    </row>
    <row r="1293" ht="15" customHeight="1" spans="1:5">
      <c r="A1293" s="39">
        <v>1291</v>
      </c>
      <c r="B1293" s="43" t="s">
        <v>2007</v>
      </c>
      <c r="C1293" s="43" t="s">
        <v>4736</v>
      </c>
      <c r="D1293" s="43" t="s">
        <v>4737</v>
      </c>
      <c r="E1293" s="43" t="s">
        <v>2113</v>
      </c>
    </row>
    <row r="1294" ht="15" customHeight="1" spans="1:5">
      <c r="A1294" s="39">
        <v>1292</v>
      </c>
      <c r="B1294" s="43" t="s">
        <v>2007</v>
      </c>
      <c r="C1294" s="43" t="s">
        <v>4738</v>
      </c>
      <c r="D1294" s="43" t="s">
        <v>4739</v>
      </c>
      <c r="E1294" s="43" t="s">
        <v>2113</v>
      </c>
    </row>
    <row r="1295" ht="15" customHeight="1" spans="1:5">
      <c r="A1295" s="39">
        <v>1293</v>
      </c>
      <c r="B1295" s="43" t="s">
        <v>2007</v>
      </c>
      <c r="C1295" s="43" t="s">
        <v>4740</v>
      </c>
      <c r="D1295" s="43" t="s">
        <v>4741</v>
      </c>
      <c r="E1295" s="43" t="s">
        <v>2130</v>
      </c>
    </row>
    <row r="1296" ht="15" customHeight="1" spans="1:5">
      <c r="A1296" s="39">
        <v>1294</v>
      </c>
      <c r="B1296" s="43" t="s">
        <v>2007</v>
      </c>
      <c r="C1296" s="43" t="s">
        <v>4742</v>
      </c>
      <c r="D1296" s="43" t="s">
        <v>4743</v>
      </c>
      <c r="E1296" s="43" t="s">
        <v>2130</v>
      </c>
    </row>
    <row r="1297" ht="15" customHeight="1" spans="1:5">
      <c r="A1297" s="39">
        <v>1295</v>
      </c>
      <c r="B1297" s="43" t="s">
        <v>2007</v>
      </c>
      <c r="C1297" s="43" t="s">
        <v>4744</v>
      </c>
      <c r="D1297" s="43" t="s">
        <v>4745</v>
      </c>
      <c r="E1297" s="43" t="s">
        <v>2130</v>
      </c>
    </row>
    <row r="1298" ht="15" customHeight="1" spans="1:5">
      <c r="A1298" s="39">
        <v>1296</v>
      </c>
      <c r="B1298" s="43" t="s">
        <v>2007</v>
      </c>
      <c r="C1298" s="43" t="s">
        <v>4746</v>
      </c>
      <c r="D1298" s="43" t="s">
        <v>4747</v>
      </c>
      <c r="E1298" s="43" t="s">
        <v>2123</v>
      </c>
    </row>
    <row r="1299" ht="15" customHeight="1" spans="1:5">
      <c r="A1299" s="39">
        <v>1297</v>
      </c>
      <c r="B1299" s="43" t="s">
        <v>2007</v>
      </c>
      <c r="C1299" s="43" t="s">
        <v>4748</v>
      </c>
      <c r="D1299" s="43" t="s">
        <v>4749</v>
      </c>
      <c r="E1299" s="43" t="s">
        <v>2113</v>
      </c>
    </row>
  </sheetData>
  <mergeCells count="1">
    <mergeCell ref="A1:E1"/>
  </mergeCells>
  <conditionalFormatting sqref="C16">
    <cfRule type="duplicateValues" dxfId="0" priority="20"/>
  </conditionalFormatting>
  <conditionalFormatting sqref="C27">
    <cfRule type="duplicateValues" dxfId="0" priority="22"/>
  </conditionalFormatting>
  <conditionalFormatting sqref="C65">
    <cfRule type="duplicateValues" dxfId="0" priority="19"/>
  </conditionalFormatting>
  <conditionalFormatting sqref="C48:C49">
    <cfRule type="duplicateValues" dxfId="0" priority="21"/>
  </conditionalFormatting>
  <conditionalFormatting sqref="C66:C126">
    <cfRule type="duplicateValues" dxfId="0" priority="2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28"/>
  <sheetViews>
    <sheetView workbookViewId="0">
      <selection activeCell="C3" sqref="C3"/>
    </sheetView>
  </sheetViews>
  <sheetFormatPr defaultColWidth="9" defaultRowHeight="14.25" outlineLevelCol="4"/>
  <cols>
    <col min="1" max="1" width="6.10833333333333" style="26" customWidth="1"/>
    <col min="2" max="2" width="18.8916666666667" style="26" customWidth="1"/>
    <col min="3" max="3" width="13.3333333333333" style="26" customWidth="1"/>
    <col min="4" max="4" width="17" style="26" customWidth="1"/>
    <col min="5" max="5" width="22.1083333333333" style="26" customWidth="1"/>
  </cols>
  <sheetData>
    <row r="1" ht="39" customHeight="1" spans="1:5">
      <c r="A1" s="3" t="s">
        <v>4750</v>
      </c>
      <c r="B1" s="3"/>
      <c r="C1" s="3"/>
      <c r="D1" s="3"/>
      <c r="E1" s="3"/>
    </row>
    <row r="2" ht="15" customHeight="1" spans="1:5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</row>
    <row r="3" s="24" customFormat="1" ht="15" customHeight="1" spans="1:5">
      <c r="A3" s="20">
        <v>1</v>
      </c>
      <c r="B3" s="20" t="s">
        <v>7</v>
      </c>
      <c r="C3" s="21" t="s">
        <v>4751</v>
      </c>
      <c r="D3" s="20" t="s">
        <v>4752</v>
      </c>
      <c r="E3" s="21" t="s">
        <v>20</v>
      </c>
    </row>
    <row r="4" s="24" customFormat="1" ht="15" customHeight="1" spans="1:5">
      <c r="A4" s="20">
        <v>2</v>
      </c>
      <c r="B4" s="20" t="s">
        <v>7</v>
      </c>
      <c r="C4" s="28" t="s">
        <v>4753</v>
      </c>
      <c r="D4" s="20" t="s">
        <v>4754</v>
      </c>
      <c r="E4" s="21" t="s">
        <v>10</v>
      </c>
    </row>
    <row r="5" s="24" customFormat="1" ht="15" customHeight="1" spans="1:5">
      <c r="A5" s="20">
        <v>3</v>
      </c>
      <c r="B5" s="20" t="s">
        <v>7</v>
      </c>
      <c r="C5" s="28" t="s">
        <v>4755</v>
      </c>
      <c r="D5" s="20" t="s">
        <v>4756</v>
      </c>
      <c r="E5" s="21" t="s">
        <v>10</v>
      </c>
    </row>
    <row r="6" s="24" customFormat="1" ht="15" customHeight="1" spans="1:5">
      <c r="A6" s="20">
        <v>4</v>
      </c>
      <c r="B6" s="20" t="s">
        <v>7</v>
      </c>
      <c r="C6" s="28" t="s">
        <v>4757</v>
      </c>
      <c r="D6" s="20" t="s">
        <v>4758</v>
      </c>
      <c r="E6" s="21" t="s">
        <v>20</v>
      </c>
    </row>
    <row r="7" s="24" customFormat="1" ht="15" customHeight="1" spans="1:5">
      <c r="A7" s="20">
        <v>5</v>
      </c>
      <c r="B7" s="20" t="s">
        <v>7</v>
      </c>
      <c r="C7" s="28" t="s">
        <v>4759</v>
      </c>
      <c r="D7" s="20" t="s">
        <v>4760</v>
      </c>
      <c r="E7" s="21" t="s">
        <v>20</v>
      </c>
    </row>
    <row r="8" s="24" customFormat="1" ht="15" customHeight="1" spans="1:5">
      <c r="A8" s="20">
        <v>6</v>
      </c>
      <c r="B8" s="20" t="s">
        <v>7</v>
      </c>
      <c r="C8" s="28" t="s">
        <v>4761</v>
      </c>
      <c r="D8" s="20" t="s">
        <v>4762</v>
      </c>
      <c r="E8" s="21" t="s">
        <v>10</v>
      </c>
    </row>
    <row r="9" s="24" customFormat="1" ht="15" customHeight="1" spans="1:5">
      <c r="A9" s="20">
        <v>7</v>
      </c>
      <c r="B9" s="20" t="s">
        <v>7</v>
      </c>
      <c r="C9" s="28" t="s">
        <v>4763</v>
      </c>
      <c r="D9" s="20" t="s">
        <v>4764</v>
      </c>
      <c r="E9" s="21" t="s">
        <v>10</v>
      </c>
    </row>
    <row r="10" s="24" customFormat="1" ht="15" customHeight="1" spans="1:5">
      <c r="A10" s="20">
        <v>8</v>
      </c>
      <c r="B10" s="20" t="s">
        <v>7</v>
      </c>
      <c r="C10" s="28" t="s">
        <v>4765</v>
      </c>
      <c r="D10" s="20" t="s">
        <v>4766</v>
      </c>
      <c r="E10" s="21" t="s">
        <v>10</v>
      </c>
    </row>
    <row r="11" s="24" customFormat="1" ht="15" customHeight="1" spans="1:5">
      <c r="A11" s="20">
        <v>9</v>
      </c>
      <c r="B11" s="20" t="s">
        <v>7</v>
      </c>
      <c r="C11" s="28" t="s">
        <v>4767</v>
      </c>
      <c r="D11" s="20" t="s">
        <v>4768</v>
      </c>
      <c r="E11" s="21" t="s">
        <v>10</v>
      </c>
    </row>
    <row r="12" s="24" customFormat="1" ht="15" customHeight="1" spans="1:5">
      <c r="A12" s="20">
        <v>10</v>
      </c>
      <c r="B12" s="20" t="s">
        <v>7</v>
      </c>
      <c r="C12" s="28" t="s">
        <v>4769</v>
      </c>
      <c r="D12" s="20" t="s">
        <v>4770</v>
      </c>
      <c r="E12" s="21" t="s">
        <v>20</v>
      </c>
    </row>
    <row r="13" s="24" customFormat="1" ht="15" customHeight="1" spans="1:5">
      <c r="A13" s="20">
        <v>11</v>
      </c>
      <c r="B13" s="20" t="s">
        <v>7</v>
      </c>
      <c r="C13" s="28" t="s">
        <v>4771</v>
      </c>
      <c r="D13" s="20" t="s">
        <v>4772</v>
      </c>
      <c r="E13" s="21" t="s">
        <v>10</v>
      </c>
    </row>
    <row r="14" s="24" customFormat="1" ht="15" customHeight="1" spans="1:5">
      <c r="A14" s="20">
        <v>12</v>
      </c>
      <c r="B14" s="20" t="s">
        <v>7</v>
      </c>
      <c r="C14" s="28" t="s">
        <v>4773</v>
      </c>
      <c r="D14" s="20" t="s">
        <v>4774</v>
      </c>
      <c r="E14" s="21" t="s">
        <v>10</v>
      </c>
    </row>
    <row r="15" s="24" customFormat="1" ht="15" customHeight="1" spans="1:5">
      <c r="A15" s="20">
        <v>13</v>
      </c>
      <c r="B15" s="20" t="s">
        <v>7</v>
      </c>
      <c r="C15" s="28" t="s">
        <v>4775</v>
      </c>
      <c r="D15" s="20" t="s">
        <v>4776</v>
      </c>
      <c r="E15" s="21" t="s">
        <v>20</v>
      </c>
    </row>
    <row r="16" s="24" customFormat="1" ht="15" customHeight="1" spans="1:5">
      <c r="A16" s="20">
        <v>14</v>
      </c>
      <c r="B16" s="20" t="s">
        <v>7</v>
      </c>
      <c r="C16" s="28" t="s">
        <v>4777</v>
      </c>
      <c r="D16" s="20" t="s">
        <v>4778</v>
      </c>
      <c r="E16" s="21" t="s">
        <v>10</v>
      </c>
    </row>
    <row r="17" s="24" customFormat="1" ht="15" customHeight="1" spans="1:5">
      <c r="A17" s="20">
        <v>15</v>
      </c>
      <c r="B17" s="20" t="s">
        <v>7</v>
      </c>
      <c r="C17" s="28" t="s">
        <v>4779</v>
      </c>
      <c r="D17" s="20" t="s">
        <v>4780</v>
      </c>
      <c r="E17" s="21" t="s">
        <v>20</v>
      </c>
    </row>
    <row r="18" s="24" customFormat="1" ht="15" customHeight="1" spans="1:5">
      <c r="A18" s="20">
        <v>16</v>
      </c>
      <c r="B18" s="20" t="s">
        <v>7</v>
      </c>
      <c r="C18" s="28" t="s">
        <v>4781</v>
      </c>
      <c r="D18" s="20" t="s">
        <v>4782</v>
      </c>
      <c r="E18" s="21" t="s">
        <v>20</v>
      </c>
    </row>
    <row r="19" s="24" customFormat="1" ht="15" customHeight="1" spans="1:5">
      <c r="A19" s="20">
        <v>17</v>
      </c>
      <c r="B19" s="20" t="s">
        <v>7</v>
      </c>
      <c r="C19" s="28" t="s">
        <v>4783</v>
      </c>
      <c r="D19" s="20" t="s">
        <v>4784</v>
      </c>
      <c r="E19" s="21" t="s">
        <v>10</v>
      </c>
    </row>
    <row r="20" s="24" customFormat="1" ht="15" customHeight="1" spans="1:5">
      <c r="A20" s="20">
        <v>18</v>
      </c>
      <c r="B20" s="20" t="s">
        <v>7</v>
      </c>
      <c r="C20" s="28" t="s">
        <v>4785</v>
      </c>
      <c r="D20" s="20" t="s">
        <v>4786</v>
      </c>
      <c r="E20" s="21" t="s">
        <v>20</v>
      </c>
    </row>
    <row r="21" s="24" customFormat="1" ht="15" customHeight="1" spans="1:5">
      <c r="A21" s="20">
        <v>19</v>
      </c>
      <c r="B21" s="20" t="s">
        <v>7</v>
      </c>
      <c r="C21" s="28" t="s">
        <v>4787</v>
      </c>
      <c r="D21" s="78" t="s">
        <v>4788</v>
      </c>
      <c r="E21" s="21" t="s">
        <v>33</v>
      </c>
    </row>
    <row r="22" s="24" customFormat="1" ht="15" customHeight="1" spans="1:5">
      <c r="A22" s="20">
        <v>20</v>
      </c>
      <c r="B22" s="20" t="s">
        <v>7</v>
      </c>
      <c r="C22" s="28" t="s">
        <v>4789</v>
      </c>
      <c r="D22" s="78" t="s">
        <v>4790</v>
      </c>
      <c r="E22" s="21" t="s">
        <v>33</v>
      </c>
    </row>
    <row r="23" s="24" customFormat="1" ht="15" customHeight="1" spans="1:5">
      <c r="A23" s="20">
        <v>21</v>
      </c>
      <c r="B23" s="20" t="s">
        <v>7</v>
      </c>
      <c r="C23" s="28" t="s">
        <v>4791</v>
      </c>
      <c r="D23" s="20" t="s">
        <v>4792</v>
      </c>
      <c r="E23" s="21" t="s">
        <v>40</v>
      </c>
    </row>
    <row r="24" s="24" customFormat="1" ht="15" customHeight="1" spans="1:5">
      <c r="A24" s="20">
        <v>22</v>
      </c>
      <c r="B24" s="20" t="s">
        <v>7</v>
      </c>
      <c r="C24" s="28" t="s">
        <v>4793</v>
      </c>
      <c r="D24" s="78" t="s">
        <v>4794</v>
      </c>
      <c r="E24" s="21" t="s">
        <v>33</v>
      </c>
    </row>
    <row r="25" s="24" customFormat="1" ht="15" customHeight="1" spans="1:5">
      <c r="A25" s="20">
        <v>23</v>
      </c>
      <c r="B25" s="20" t="s">
        <v>7</v>
      </c>
      <c r="C25" s="28" t="s">
        <v>4795</v>
      </c>
      <c r="D25" s="78" t="s">
        <v>4796</v>
      </c>
      <c r="E25" s="21" t="s">
        <v>33</v>
      </c>
    </row>
    <row r="26" s="24" customFormat="1" ht="15" customHeight="1" spans="1:5">
      <c r="A26" s="20">
        <v>24</v>
      </c>
      <c r="B26" s="20" t="s">
        <v>7</v>
      </c>
      <c r="C26" s="28" t="s">
        <v>4797</v>
      </c>
      <c r="D26" s="78" t="s">
        <v>4798</v>
      </c>
      <c r="E26" s="21" t="s">
        <v>33</v>
      </c>
    </row>
    <row r="27" s="24" customFormat="1" ht="15" customHeight="1" spans="1:5">
      <c r="A27" s="20">
        <v>25</v>
      </c>
      <c r="B27" s="20" t="s">
        <v>7</v>
      </c>
      <c r="C27" s="28" t="s">
        <v>4799</v>
      </c>
      <c r="D27" s="20" t="s">
        <v>4800</v>
      </c>
      <c r="E27" s="21" t="s">
        <v>40</v>
      </c>
    </row>
    <row r="28" s="24" customFormat="1" ht="15" customHeight="1" spans="1:5">
      <c r="A28" s="20">
        <v>26</v>
      </c>
      <c r="B28" s="20" t="s">
        <v>7</v>
      </c>
      <c r="C28" s="28" t="s">
        <v>4801</v>
      </c>
      <c r="D28" s="20" t="s">
        <v>4802</v>
      </c>
      <c r="E28" s="21" t="s">
        <v>40</v>
      </c>
    </row>
    <row r="29" s="24" customFormat="1" ht="15" customHeight="1" spans="1:5">
      <c r="A29" s="20">
        <v>27</v>
      </c>
      <c r="B29" s="20" t="s">
        <v>7</v>
      </c>
      <c r="C29" s="28" t="s">
        <v>4803</v>
      </c>
      <c r="D29" s="20" t="s">
        <v>4804</v>
      </c>
      <c r="E29" s="21" t="s">
        <v>40</v>
      </c>
    </row>
    <row r="30" s="24" customFormat="1" ht="15" customHeight="1" spans="1:5">
      <c r="A30" s="20">
        <v>28</v>
      </c>
      <c r="B30" s="20" t="s">
        <v>7</v>
      </c>
      <c r="C30" s="28" t="s">
        <v>4805</v>
      </c>
      <c r="D30" s="78" t="s">
        <v>4806</v>
      </c>
      <c r="E30" s="21" t="s">
        <v>33</v>
      </c>
    </row>
    <row r="31" s="24" customFormat="1" ht="15" customHeight="1" spans="1:5">
      <c r="A31" s="20">
        <v>29</v>
      </c>
      <c r="B31" s="20" t="s">
        <v>7</v>
      </c>
      <c r="C31" s="28" t="s">
        <v>4807</v>
      </c>
      <c r="D31" s="78" t="s">
        <v>4808</v>
      </c>
      <c r="E31" s="21" t="s">
        <v>33</v>
      </c>
    </row>
    <row r="32" s="24" customFormat="1" ht="15" customHeight="1" spans="1:5">
      <c r="A32" s="20">
        <v>30</v>
      </c>
      <c r="B32" s="20" t="s">
        <v>7</v>
      </c>
      <c r="C32" s="28" t="s">
        <v>4809</v>
      </c>
      <c r="D32" s="20" t="s">
        <v>4810</v>
      </c>
      <c r="E32" s="21" t="s">
        <v>40</v>
      </c>
    </row>
    <row r="33" s="24" customFormat="1" ht="15" customHeight="1" spans="1:5">
      <c r="A33" s="20">
        <v>31</v>
      </c>
      <c r="B33" s="20" t="s">
        <v>7</v>
      </c>
      <c r="C33" s="28" t="s">
        <v>4811</v>
      </c>
      <c r="D33" s="78" t="s">
        <v>4812</v>
      </c>
      <c r="E33" s="21" t="s">
        <v>33</v>
      </c>
    </row>
    <row r="34" s="24" customFormat="1" ht="15" customHeight="1" spans="1:5">
      <c r="A34" s="20">
        <v>32</v>
      </c>
      <c r="B34" s="20" t="s">
        <v>7</v>
      </c>
      <c r="C34" s="28" t="s">
        <v>4813</v>
      </c>
      <c r="D34" s="20" t="s">
        <v>4814</v>
      </c>
      <c r="E34" s="21" t="s">
        <v>40</v>
      </c>
    </row>
    <row r="35" s="24" customFormat="1" ht="15" customHeight="1" spans="1:5">
      <c r="A35" s="20">
        <v>33</v>
      </c>
      <c r="B35" s="20" t="s">
        <v>7</v>
      </c>
      <c r="C35" s="28" t="s">
        <v>4815</v>
      </c>
      <c r="D35" s="20" t="s">
        <v>4816</v>
      </c>
      <c r="E35" s="21" t="s">
        <v>40</v>
      </c>
    </row>
    <row r="36" s="24" customFormat="1" ht="15" customHeight="1" spans="1:5">
      <c r="A36" s="20">
        <v>34</v>
      </c>
      <c r="B36" s="20" t="s">
        <v>7</v>
      </c>
      <c r="C36" s="28" t="s">
        <v>4817</v>
      </c>
      <c r="D36" s="20" t="s">
        <v>4818</v>
      </c>
      <c r="E36" s="21" t="s">
        <v>40</v>
      </c>
    </row>
    <row r="37" s="24" customFormat="1" ht="15" customHeight="1" spans="1:5">
      <c r="A37" s="20">
        <v>35</v>
      </c>
      <c r="B37" s="20" t="s">
        <v>7</v>
      </c>
      <c r="C37" s="28" t="s">
        <v>4819</v>
      </c>
      <c r="D37" s="20" t="s">
        <v>4820</v>
      </c>
      <c r="E37" s="21" t="s">
        <v>63</v>
      </c>
    </row>
    <row r="38" s="24" customFormat="1" ht="15" customHeight="1" spans="1:5">
      <c r="A38" s="20">
        <v>36</v>
      </c>
      <c r="B38" s="20" t="s">
        <v>7</v>
      </c>
      <c r="C38" s="28" t="s">
        <v>4821</v>
      </c>
      <c r="D38" s="20" t="s">
        <v>4822</v>
      </c>
      <c r="E38" s="21" t="s">
        <v>2194</v>
      </c>
    </row>
    <row r="39" s="24" customFormat="1" ht="15" customHeight="1" spans="1:5">
      <c r="A39" s="20">
        <v>37</v>
      </c>
      <c r="B39" s="20" t="s">
        <v>7</v>
      </c>
      <c r="C39" s="28" t="s">
        <v>4823</v>
      </c>
      <c r="D39" s="20" t="s">
        <v>4824</v>
      </c>
      <c r="E39" s="21" t="s">
        <v>53</v>
      </c>
    </row>
    <row r="40" s="24" customFormat="1" ht="15" customHeight="1" spans="1:5">
      <c r="A40" s="20">
        <v>38</v>
      </c>
      <c r="B40" s="20" t="s">
        <v>7</v>
      </c>
      <c r="C40" s="28" t="s">
        <v>4825</v>
      </c>
      <c r="D40" s="20" t="s">
        <v>4826</v>
      </c>
      <c r="E40" s="21" t="s">
        <v>2194</v>
      </c>
    </row>
    <row r="41" s="24" customFormat="1" ht="15" customHeight="1" spans="1:5">
      <c r="A41" s="20">
        <v>39</v>
      </c>
      <c r="B41" s="20" t="s">
        <v>7</v>
      </c>
      <c r="C41" s="28" t="s">
        <v>4827</v>
      </c>
      <c r="D41" s="20" t="s">
        <v>4828</v>
      </c>
      <c r="E41" s="21" t="s">
        <v>63</v>
      </c>
    </row>
    <row r="42" s="24" customFormat="1" ht="15" customHeight="1" spans="1:5">
      <c r="A42" s="20">
        <v>40</v>
      </c>
      <c r="B42" s="20" t="s">
        <v>7</v>
      </c>
      <c r="C42" s="28" t="s">
        <v>4829</v>
      </c>
      <c r="D42" s="20" t="s">
        <v>4830</v>
      </c>
      <c r="E42" s="21" t="s">
        <v>53</v>
      </c>
    </row>
    <row r="43" s="24" customFormat="1" ht="15" customHeight="1" spans="1:5">
      <c r="A43" s="20">
        <v>41</v>
      </c>
      <c r="B43" s="20" t="s">
        <v>7</v>
      </c>
      <c r="C43" s="28" t="s">
        <v>4831</v>
      </c>
      <c r="D43" s="78" t="s">
        <v>4832</v>
      </c>
      <c r="E43" s="21" t="s">
        <v>2194</v>
      </c>
    </row>
    <row r="44" s="24" customFormat="1" ht="15" customHeight="1" spans="1:5">
      <c r="A44" s="20">
        <v>42</v>
      </c>
      <c r="B44" s="20" t="s">
        <v>7</v>
      </c>
      <c r="C44" s="28" t="s">
        <v>4833</v>
      </c>
      <c r="D44" s="20" t="s">
        <v>4834</v>
      </c>
      <c r="E44" s="21" t="s">
        <v>53</v>
      </c>
    </row>
    <row r="45" s="24" customFormat="1" ht="15" customHeight="1" spans="1:5">
      <c r="A45" s="20">
        <v>43</v>
      </c>
      <c r="B45" s="20" t="s">
        <v>7</v>
      </c>
      <c r="C45" s="28" t="s">
        <v>4835</v>
      </c>
      <c r="D45" s="20" t="s">
        <v>4836</v>
      </c>
      <c r="E45" s="21" t="s">
        <v>53</v>
      </c>
    </row>
    <row r="46" s="24" customFormat="1" ht="15" customHeight="1" spans="1:5">
      <c r="A46" s="20">
        <v>44</v>
      </c>
      <c r="B46" s="20" t="s">
        <v>7</v>
      </c>
      <c r="C46" s="28" t="s">
        <v>4837</v>
      </c>
      <c r="D46" s="20" t="s">
        <v>4838</v>
      </c>
      <c r="E46" s="21" t="s">
        <v>63</v>
      </c>
    </row>
    <row r="47" s="24" customFormat="1" ht="15" customHeight="1" spans="1:5">
      <c r="A47" s="20">
        <v>45</v>
      </c>
      <c r="B47" s="20" t="s">
        <v>7</v>
      </c>
      <c r="C47" s="28" t="s">
        <v>4839</v>
      </c>
      <c r="D47" s="20" t="s">
        <v>4840</v>
      </c>
      <c r="E47" s="21" t="s">
        <v>63</v>
      </c>
    </row>
    <row r="48" s="24" customFormat="1" ht="15" customHeight="1" spans="1:5">
      <c r="A48" s="20">
        <v>46</v>
      </c>
      <c r="B48" s="20" t="s">
        <v>7</v>
      </c>
      <c r="C48" s="28" t="s">
        <v>4841</v>
      </c>
      <c r="D48" s="20" t="s">
        <v>4842</v>
      </c>
      <c r="E48" s="21" t="s">
        <v>63</v>
      </c>
    </row>
    <row r="49" s="24" customFormat="1" ht="15" customHeight="1" spans="1:5">
      <c r="A49" s="20">
        <v>47</v>
      </c>
      <c r="B49" s="20" t="s">
        <v>7</v>
      </c>
      <c r="C49" s="28" t="s">
        <v>4843</v>
      </c>
      <c r="D49" s="20" t="s">
        <v>4844</v>
      </c>
      <c r="E49" s="21" t="s">
        <v>63</v>
      </c>
    </row>
    <row r="50" s="24" customFormat="1" ht="15" customHeight="1" spans="1:5">
      <c r="A50" s="20">
        <v>48</v>
      </c>
      <c r="B50" s="20" t="s">
        <v>7</v>
      </c>
      <c r="C50" s="28" t="s">
        <v>4845</v>
      </c>
      <c r="D50" s="20" t="s">
        <v>4846</v>
      </c>
      <c r="E50" s="21" t="s">
        <v>63</v>
      </c>
    </row>
    <row r="51" s="24" customFormat="1" ht="15" customHeight="1" spans="1:5">
      <c r="A51" s="20">
        <v>49</v>
      </c>
      <c r="B51" s="20" t="s">
        <v>7</v>
      </c>
      <c r="C51" s="28" t="s">
        <v>4847</v>
      </c>
      <c r="D51" s="20" t="s">
        <v>4848</v>
      </c>
      <c r="E51" s="21" t="s">
        <v>2194</v>
      </c>
    </row>
    <row r="52" s="24" customFormat="1" ht="15" customHeight="1" spans="1:5">
      <c r="A52" s="20">
        <v>50</v>
      </c>
      <c r="B52" s="20" t="s">
        <v>7</v>
      </c>
      <c r="C52" s="28" t="s">
        <v>4849</v>
      </c>
      <c r="D52" s="20" t="s">
        <v>4850</v>
      </c>
      <c r="E52" s="21" t="s">
        <v>2194</v>
      </c>
    </row>
    <row r="53" s="24" customFormat="1" ht="15" customHeight="1" spans="1:5">
      <c r="A53" s="20">
        <v>51</v>
      </c>
      <c r="B53" s="20" t="s">
        <v>7</v>
      </c>
      <c r="C53" s="28" t="s">
        <v>4851</v>
      </c>
      <c r="D53" s="20" t="s">
        <v>4852</v>
      </c>
      <c r="E53" s="21" t="s">
        <v>63</v>
      </c>
    </row>
    <row r="54" s="24" customFormat="1" ht="15" customHeight="1" spans="1:5">
      <c r="A54" s="20">
        <v>52</v>
      </c>
      <c r="B54" s="20" t="s">
        <v>7</v>
      </c>
      <c r="C54" s="28" t="s">
        <v>4853</v>
      </c>
      <c r="D54" s="20" t="s">
        <v>4854</v>
      </c>
      <c r="E54" s="21" t="s">
        <v>2194</v>
      </c>
    </row>
    <row r="55" s="24" customFormat="1" ht="15" customHeight="1" spans="1:5">
      <c r="A55" s="20">
        <v>53</v>
      </c>
      <c r="B55" s="20" t="s">
        <v>7</v>
      </c>
      <c r="C55" s="28" t="s">
        <v>4855</v>
      </c>
      <c r="D55" s="20" t="s">
        <v>4856</v>
      </c>
      <c r="E55" s="21" t="s">
        <v>63</v>
      </c>
    </row>
    <row r="56" s="24" customFormat="1" ht="15" customHeight="1" spans="1:5">
      <c r="A56" s="20">
        <v>54</v>
      </c>
      <c r="B56" s="20" t="s">
        <v>7</v>
      </c>
      <c r="C56" s="28" t="s">
        <v>4857</v>
      </c>
      <c r="D56" s="20" t="s">
        <v>4858</v>
      </c>
      <c r="E56" s="21" t="s">
        <v>53</v>
      </c>
    </row>
    <row r="57" s="24" customFormat="1" ht="15" customHeight="1" spans="1:5">
      <c r="A57" s="20">
        <v>55</v>
      </c>
      <c r="B57" s="20" t="s">
        <v>7</v>
      </c>
      <c r="C57" s="28" t="s">
        <v>4859</v>
      </c>
      <c r="D57" s="20" t="s">
        <v>4860</v>
      </c>
      <c r="E57" s="21" t="s">
        <v>63</v>
      </c>
    </row>
    <row r="58" s="24" customFormat="1" ht="15" customHeight="1" spans="1:5">
      <c r="A58" s="20">
        <v>56</v>
      </c>
      <c r="B58" s="20" t="s">
        <v>7</v>
      </c>
      <c r="C58" s="28" t="s">
        <v>4861</v>
      </c>
      <c r="D58" s="20" t="s">
        <v>4862</v>
      </c>
      <c r="E58" s="21" t="s">
        <v>63</v>
      </c>
    </row>
    <row r="59" s="24" customFormat="1" ht="15" customHeight="1" spans="1:5">
      <c r="A59" s="20">
        <v>57</v>
      </c>
      <c r="B59" s="20" t="s">
        <v>7</v>
      </c>
      <c r="C59" s="28" t="s">
        <v>4863</v>
      </c>
      <c r="D59" s="20" t="s">
        <v>4864</v>
      </c>
      <c r="E59" s="21" t="s">
        <v>2194</v>
      </c>
    </row>
    <row r="60" s="24" customFormat="1" ht="15" customHeight="1" spans="1:5">
      <c r="A60" s="20">
        <v>58</v>
      </c>
      <c r="B60" s="20" t="s">
        <v>7</v>
      </c>
      <c r="C60" s="28" t="s">
        <v>4865</v>
      </c>
      <c r="D60" s="20" t="s">
        <v>4866</v>
      </c>
      <c r="E60" s="21" t="s">
        <v>63</v>
      </c>
    </row>
    <row r="61" s="24" customFormat="1" ht="15" customHeight="1" spans="1:5">
      <c r="A61" s="20">
        <v>59</v>
      </c>
      <c r="B61" s="20" t="s">
        <v>7</v>
      </c>
      <c r="C61" s="28" t="s">
        <v>4867</v>
      </c>
      <c r="D61" s="20" t="s">
        <v>4868</v>
      </c>
      <c r="E61" s="21" t="s">
        <v>63</v>
      </c>
    </row>
    <row r="62" s="24" customFormat="1" ht="15" customHeight="1" spans="1:5">
      <c r="A62" s="20">
        <v>60</v>
      </c>
      <c r="B62" s="20" t="s">
        <v>7</v>
      </c>
      <c r="C62" s="28" t="s">
        <v>4869</v>
      </c>
      <c r="D62" s="78" t="s">
        <v>4870</v>
      </c>
      <c r="E62" s="21" t="s">
        <v>85</v>
      </c>
    </row>
    <row r="63" s="24" customFormat="1" ht="15" customHeight="1" spans="1:5">
      <c r="A63" s="20">
        <v>61</v>
      </c>
      <c r="B63" s="20" t="s">
        <v>7</v>
      </c>
      <c r="C63" s="28" t="s">
        <v>4871</v>
      </c>
      <c r="D63" s="78" t="s">
        <v>4872</v>
      </c>
      <c r="E63" s="21" t="s">
        <v>85</v>
      </c>
    </row>
    <row r="64" s="24" customFormat="1" ht="15" customHeight="1" spans="1:5">
      <c r="A64" s="20">
        <v>62</v>
      </c>
      <c r="B64" s="20" t="s">
        <v>7</v>
      </c>
      <c r="C64" s="28" t="s">
        <v>4873</v>
      </c>
      <c r="D64" s="78" t="s">
        <v>4874</v>
      </c>
      <c r="E64" s="21" t="s">
        <v>89</v>
      </c>
    </row>
    <row r="65" s="24" customFormat="1" ht="15" customHeight="1" spans="1:5">
      <c r="A65" s="20">
        <v>63</v>
      </c>
      <c r="B65" s="20" t="s">
        <v>7</v>
      </c>
      <c r="C65" s="28" t="s">
        <v>4875</v>
      </c>
      <c r="D65" s="78" t="s">
        <v>4876</v>
      </c>
      <c r="E65" s="21" t="s">
        <v>89</v>
      </c>
    </row>
    <row r="66" s="24" customFormat="1" ht="15" customHeight="1" spans="1:5">
      <c r="A66" s="20">
        <v>64</v>
      </c>
      <c r="B66" s="20" t="s">
        <v>7</v>
      </c>
      <c r="C66" s="28" t="s">
        <v>4877</v>
      </c>
      <c r="D66" s="78" t="s">
        <v>4878</v>
      </c>
      <c r="E66" s="21" t="s">
        <v>89</v>
      </c>
    </row>
    <row r="67" s="24" customFormat="1" ht="15" customHeight="1" spans="1:5">
      <c r="A67" s="20">
        <v>65</v>
      </c>
      <c r="B67" s="20" t="s">
        <v>7</v>
      </c>
      <c r="C67" s="28" t="s">
        <v>4879</v>
      </c>
      <c r="D67" s="78" t="s">
        <v>4880</v>
      </c>
      <c r="E67" s="21" t="s">
        <v>89</v>
      </c>
    </row>
    <row r="68" s="24" customFormat="1" ht="15" customHeight="1" spans="1:5">
      <c r="A68" s="20">
        <v>66</v>
      </c>
      <c r="B68" s="20" t="s">
        <v>7</v>
      </c>
      <c r="C68" s="28" t="s">
        <v>4881</v>
      </c>
      <c r="D68" s="78" t="s">
        <v>4882</v>
      </c>
      <c r="E68" s="21" t="s">
        <v>85</v>
      </c>
    </row>
    <row r="69" s="24" customFormat="1" ht="15" customHeight="1" spans="1:5">
      <c r="A69" s="20">
        <v>67</v>
      </c>
      <c r="B69" s="20" t="s">
        <v>7</v>
      </c>
      <c r="C69" s="28" t="s">
        <v>4883</v>
      </c>
      <c r="D69" s="78" t="s">
        <v>4884</v>
      </c>
      <c r="E69" s="21" t="s">
        <v>89</v>
      </c>
    </row>
    <row r="70" s="24" customFormat="1" ht="15" customHeight="1" spans="1:5">
      <c r="A70" s="20">
        <v>68</v>
      </c>
      <c r="B70" s="20" t="s">
        <v>7</v>
      </c>
      <c r="C70" s="28" t="s">
        <v>4885</v>
      </c>
      <c r="D70" s="78" t="s">
        <v>4886</v>
      </c>
      <c r="E70" s="21" t="s">
        <v>89</v>
      </c>
    </row>
    <row r="71" s="24" customFormat="1" ht="15" customHeight="1" spans="1:5">
      <c r="A71" s="20">
        <v>69</v>
      </c>
      <c r="B71" s="20" t="s">
        <v>7</v>
      </c>
      <c r="C71" s="28" t="s">
        <v>4887</v>
      </c>
      <c r="D71" s="78" t="s">
        <v>4888</v>
      </c>
      <c r="E71" s="21" t="s">
        <v>89</v>
      </c>
    </row>
    <row r="72" s="24" customFormat="1" ht="15" customHeight="1" spans="1:5">
      <c r="A72" s="20">
        <v>70</v>
      </c>
      <c r="B72" s="20" t="s">
        <v>7</v>
      </c>
      <c r="C72" s="28" t="s">
        <v>4889</v>
      </c>
      <c r="D72" s="78" t="s">
        <v>4890</v>
      </c>
      <c r="E72" s="21" t="s">
        <v>89</v>
      </c>
    </row>
    <row r="73" s="24" customFormat="1" ht="15" customHeight="1" spans="1:5">
      <c r="A73" s="20">
        <v>71</v>
      </c>
      <c r="B73" s="20" t="s">
        <v>7</v>
      </c>
      <c r="C73" s="28" t="s">
        <v>4891</v>
      </c>
      <c r="D73" s="78" t="s">
        <v>4892</v>
      </c>
      <c r="E73" s="21" t="s">
        <v>89</v>
      </c>
    </row>
    <row r="74" s="24" customFormat="1" ht="15" customHeight="1" spans="1:5">
      <c r="A74" s="20">
        <v>72</v>
      </c>
      <c r="B74" s="20" t="s">
        <v>7</v>
      </c>
      <c r="C74" s="28" t="s">
        <v>4893</v>
      </c>
      <c r="D74" s="78" t="s">
        <v>4894</v>
      </c>
      <c r="E74" s="21" t="s">
        <v>85</v>
      </c>
    </row>
    <row r="75" s="24" customFormat="1" ht="15" customHeight="1" spans="1:5">
      <c r="A75" s="20">
        <v>73</v>
      </c>
      <c r="B75" s="20" t="s">
        <v>7</v>
      </c>
      <c r="C75" s="28" t="s">
        <v>4895</v>
      </c>
      <c r="D75" s="78" t="s">
        <v>4896</v>
      </c>
      <c r="E75" s="21" t="s">
        <v>85</v>
      </c>
    </row>
    <row r="76" s="24" customFormat="1" ht="15" customHeight="1" spans="1:5">
      <c r="A76" s="20">
        <v>74</v>
      </c>
      <c r="B76" s="20" t="s">
        <v>7</v>
      </c>
      <c r="C76" s="28" t="s">
        <v>4897</v>
      </c>
      <c r="D76" s="78" t="s">
        <v>4898</v>
      </c>
      <c r="E76" s="21" t="s">
        <v>89</v>
      </c>
    </row>
    <row r="77" s="24" customFormat="1" ht="15" customHeight="1" spans="1:5">
      <c r="A77" s="20">
        <v>75</v>
      </c>
      <c r="B77" s="20" t="s">
        <v>7</v>
      </c>
      <c r="C77" s="28" t="s">
        <v>4899</v>
      </c>
      <c r="D77" s="78" t="s">
        <v>4900</v>
      </c>
      <c r="E77" s="21" t="s">
        <v>89</v>
      </c>
    </row>
    <row r="78" s="24" customFormat="1" ht="15" customHeight="1" spans="1:5">
      <c r="A78" s="20">
        <v>76</v>
      </c>
      <c r="B78" s="20" t="s">
        <v>7</v>
      </c>
      <c r="C78" s="28" t="s">
        <v>4901</v>
      </c>
      <c r="D78" s="78" t="s">
        <v>4902</v>
      </c>
      <c r="E78" s="21" t="s">
        <v>89</v>
      </c>
    </row>
    <row r="79" s="24" customFormat="1" ht="15" customHeight="1" spans="1:5">
      <c r="A79" s="20">
        <v>77</v>
      </c>
      <c r="B79" s="20" t="s">
        <v>7</v>
      </c>
      <c r="C79" s="28" t="s">
        <v>4903</v>
      </c>
      <c r="D79" s="78" t="s">
        <v>4904</v>
      </c>
      <c r="E79" s="21" t="s">
        <v>85</v>
      </c>
    </row>
    <row r="80" s="24" customFormat="1" ht="15" customHeight="1" spans="1:5">
      <c r="A80" s="20">
        <v>78</v>
      </c>
      <c r="B80" s="20" t="s">
        <v>7</v>
      </c>
      <c r="C80" s="28" t="s">
        <v>4905</v>
      </c>
      <c r="D80" s="78" t="s">
        <v>4906</v>
      </c>
      <c r="E80" s="21" t="s">
        <v>85</v>
      </c>
    </row>
    <row r="81" s="24" customFormat="1" ht="15" customHeight="1" spans="1:5">
      <c r="A81" s="20">
        <v>79</v>
      </c>
      <c r="B81" s="20" t="s">
        <v>7</v>
      </c>
      <c r="C81" s="28" t="s">
        <v>4907</v>
      </c>
      <c r="D81" s="78" t="s">
        <v>4908</v>
      </c>
      <c r="E81" s="21" t="s">
        <v>89</v>
      </c>
    </row>
    <row r="82" s="24" customFormat="1" ht="15" customHeight="1" spans="1:5">
      <c r="A82" s="20">
        <v>80</v>
      </c>
      <c r="B82" s="20" t="s">
        <v>7</v>
      </c>
      <c r="C82" s="28" t="s">
        <v>4909</v>
      </c>
      <c r="D82" s="78" t="s">
        <v>4910</v>
      </c>
      <c r="E82" s="21" t="s">
        <v>89</v>
      </c>
    </row>
    <row r="83" s="24" customFormat="1" ht="15" customHeight="1" spans="1:5">
      <c r="A83" s="20">
        <v>81</v>
      </c>
      <c r="B83" s="20" t="s">
        <v>7</v>
      </c>
      <c r="C83" s="28" t="s">
        <v>4911</v>
      </c>
      <c r="D83" s="78" t="s">
        <v>4912</v>
      </c>
      <c r="E83" s="21" t="s">
        <v>89</v>
      </c>
    </row>
    <row r="84" s="24" customFormat="1" ht="15" customHeight="1" spans="1:5">
      <c r="A84" s="20">
        <v>82</v>
      </c>
      <c r="B84" s="20" t="s">
        <v>7</v>
      </c>
      <c r="C84" s="28" t="s">
        <v>4913</v>
      </c>
      <c r="D84" s="78" t="s">
        <v>4914</v>
      </c>
      <c r="E84" s="21" t="s">
        <v>85</v>
      </c>
    </row>
    <row r="85" s="24" customFormat="1" ht="15" customHeight="1" spans="1:5">
      <c r="A85" s="20">
        <v>83</v>
      </c>
      <c r="B85" s="20" t="s">
        <v>7</v>
      </c>
      <c r="C85" s="21" t="s">
        <v>4915</v>
      </c>
      <c r="D85" s="20" t="s">
        <v>4916</v>
      </c>
      <c r="E85" s="21" t="s">
        <v>2291</v>
      </c>
    </row>
    <row r="86" s="24" customFormat="1" ht="15" customHeight="1" spans="1:5">
      <c r="A86" s="20">
        <v>84</v>
      </c>
      <c r="B86" s="20" t="s">
        <v>7</v>
      </c>
      <c r="C86" s="21" t="s">
        <v>4917</v>
      </c>
      <c r="D86" s="20" t="s">
        <v>4918</v>
      </c>
      <c r="E86" s="21" t="s">
        <v>2267</v>
      </c>
    </row>
    <row r="87" s="24" customFormat="1" ht="15" customHeight="1" spans="1:5">
      <c r="A87" s="20">
        <v>85</v>
      </c>
      <c r="B87" s="20" t="s">
        <v>7</v>
      </c>
      <c r="C87" s="21" t="s">
        <v>4919</v>
      </c>
      <c r="D87" s="20" t="s">
        <v>4920</v>
      </c>
      <c r="E87" s="21" t="s">
        <v>2294</v>
      </c>
    </row>
    <row r="88" s="24" customFormat="1" ht="15" customHeight="1" spans="1:5">
      <c r="A88" s="20">
        <v>86</v>
      </c>
      <c r="B88" s="20" t="s">
        <v>7</v>
      </c>
      <c r="C88" s="21" t="s">
        <v>4921</v>
      </c>
      <c r="D88" s="20" t="s">
        <v>4922</v>
      </c>
      <c r="E88" s="21" t="s">
        <v>2275</v>
      </c>
    </row>
    <row r="89" s="24" customFormat="1" ht="15" customHeight="1" spans="1:5">
      <c r="A89" s="20">
        <v>87</v>
      </c>
      <c r="B89" s="20" t="s">
        <v>7</v>
      </c>
      <c r="C89" s="21" t="s">
        <v>4923</v>
      </c>
      <c r="D89" s="20" t="s">
        <v>4924</v>
      </c>
      <c r="E89" s="21" t="s">
        <v>2291</v>
      </c>
    </row>
    <row r="90" s="24" customFormat="1" ht="15" customHeight="1" spans="1:5">
      <c r="A90" s="20">
        <v>88</v>
      </c>
      <c r="B90" s="20" t="s">
        <v>7</v>
      </c>
      <c r="C90" s="21" t="s">
        <v>4925</v>
      </c>
      <c r="D90" s="20" t="s">
        <v>4926</v>
      </c>
      <c r="E90" s="21" t="s">
        <v>2275</v>
      </c>
    </row>
    <row r="91" s="24" customFormat="1" ht="15" customHeight="1" spans="1:5">
      <c r="A91" s="20">
        <v>89</v>
      </c>
      <c r="B91" s="20" t="s">
        <v>7</v>
      </c>
      <c r="C91" s="21" t="s">
        <v>4927</v>
      </c>
      <c r="D91" s="20" t="s">
        <v>4928</v>
      </c>
      <c r="E91" s="21" t="s">
        <v>2291</v>
      </c>
    </row>
    <row r="92" s="24" customFormat="1" ht="15" customHeight="1" spans="1:5">
      <c r="A92" s="20">
        <v>90</v>
      </c>
      <c r="B92" s="20" t="s">
        <v>7</v>
      </c>
      <c r="C92" s="21" t="s">
        <v>4929</v>
      </c>
      <c r="D92" s="20" t="s">
        <v>4930</v>
      </c>
      <c r="E92" s="21" t="s">
        <v>2275</v>
      </c>
    </row>
    <row r="93" s="24" customFormat="1" ht="15" customHeight="1" spans="1:5">
      <c r="A93" s="20">
        <v>91</v>
      </c>
      <c r="B93" s="20" t="s">
        <v>7</v>
      </c>
      <c r="C93" s="21" t="s">
        <v>4931</v>
      </c>
      <c r="D93" s="20" t="s">
        <v>4932</v>
      </c>
      <c r="E93" s="21" t="s">
        <v>2267</v>
      </c>
    </row>
    <row r="94" s="24" customFormat="1" ht="15" customHeight="1" spans="1:5">
      <c r="A94" s="20">
        <v>92</v>
      </c>
      <c r="B94" s="20" t="s">
        <v>7</v>
      </c>
      <c r="C94" s="21" t="s">
        <v>4933</v>
      </c>
      <c r="D94" s="20" t="s">
        <v>4934</v>
      </c>
      <c r="E94" s="21" t="s">
        <v>2294</v>
      </c>
    </row>
    <row r="95" s="24" customFormat="1" ht="15" customHeight="1" spans="1:5">
      <c r="A95" s="20">
        <v>93</v>
      </c>
      <c r="B95" s="20" t="s">
        <v>7</v>
      </c>
      <c r="C95" s="21" t="s">
        <v>4935</v>
      </c>
      <c r="D95" s="20" t="s">
        <v>4936</v>
      </c>
      <c r="E95" s="21" t="s">
        <v>2387</v>
      </c>
    </row>
    <row r="96" s="24" customFormat="1" ht="15" customHeight="1" spans="1:5">
      <c r="A96" s="20">
        <v>94</v>
      </c>
      <c r="B96" s="20" t="s">
        <v>7</v>
      </c>
      <c r="C96" s="21" t="s">
        <v>4937</v>
      </c>
      <c r="D96" s="20" t="s">
        <v>4938</v>
      </c>
      <c r="E96" s="21" t="s">
        <v>2275</v>
      </c>
    </row>
    <row r="97" s="24" customFormat="1" ht="15" customHeight="1" spans="1:5">
      <c r="A97" s="20">
        <v>95</v>
      </c>
      <c r="B97" s="20" t="s">
        <v>7</v>
      </c>
      <c r="C97" s="21" t="s">
        <v>4939</v>
      </c>
      <c r="D97" s="20" t="s">
        <v>4940</v>
      </c>
      <c r="E97" s="21" t="s">
        <v>2267</v>
      </c>
    </row>
    <row r="98" s="24" customFormat="1" ht="15" customHeight="1" spans="1:5">
      <c r="A98" s="20">
        <v>96</v>
      </c>
      <c r="B98" s="20" t="s">
        <v>7</v>
      </c>
      <c r="C98" s="21" t="s">
        <v>4941</v>
      </c>
      <c r="D98" s="20" t="s">
        <v>4942</v>
      </c>
      <c r="E98" s="21" t="s">
        <v>2291</v>
      </c>
    </row>
    <row r="99" s="24" customFormat="1" ht="15" customHeight="1" spans="1:5">
      <c r="A99" s="20">
        <v>97</v>
      </c>
      <c r="B99" s="20" t="s">
        <v>7</v>
      </c>
      <c r="C99" s="21" t="s">
        <v>4943</v>
      </c>
      <c r="D99" s="20" t="s">
        <v>4944</v>
      </c>
      <c r="E99" s="21" t="s">
        <v>2294</v>
      </c>
    </row>
    <row r="100" s="24" customFormat="1" ht="15" customHeight="1" spans="1:5">
      <c r="A100" s="20">
        <v>98</v>
      </c>
      <c r="B100" s="20" t="s">
        <v>7</v>
      </c>
      <c r="C100" s="21" t="s">
        <v>4945</v>
      </c>
      <c r="D100" s="20" t="s">
        <v>4946</v>
      </c>
      <c r="E100" s="21" t="s">
        <v>2291</v>
      </c>
    </row>
    <row r="101" s="24" customFormat="1" ht="15" customHeight="1" spans="1:5">
      <c r="A101" s="20">
        <v>99</v>
      </c>
      <c r="B101" s="20" t="s">
        <v>7</v>
      </c>
      <c r="C101" s="21" t="s">
        <v>4947</v>
      </c>
      <c r="D101" s="20" t="s">
        <v>4948</v>
      </c>
      <c r="E101" s="21" t="s">
        <v>2275</v>
      </c>
    </row>
    <row r="102" s="24" customFormat="1" ht="15" customHeight="1" spans="1:5">
      <c r="A102" s="20">
        <v>100</v>
      </c>
      <c r="B102" s="20" t="s">
        <v>7</v>
      </c>
      <c r="C102" s="21" t="s">
        <v>4949</v>
      </c>
      <c r="D102" s="20" t="s">
        <v>4950</v>
      </c>
      <c r="E102" s="21" t="s">
        <v>2280</v>
      </c>
    </row>
    <row r="103" s="24" customFormat="1" ht="15" customHeight="1" spans="1:5">
      <c r="A103" s="20">
        <v>101</v>
      </c>
      <c r="B103" s="20" t="s">
        <v>7</v>
      </c>
      <c r="C103" s="21" t="s">
        <v>4951</v>
      </c>
      <c r="D103" s="20" t="s">
        <v>4952</v>
      </c>
      <c r="E103" s="21" t="s">
        <v>2275</v>
      </c>
    </row>
    <row r="104" s="24" customFormat="1" ht="15" customHeight="1" spans="1:5">
      <c r="A104" s="20">
        <v>102</v>
      </c>
      <c r="B104" s="20" t="s">
        <v>7</v>
      </c>
      <c r="C104" s="21" t="s">
        <v>4953</v>
      </c>
      <c r="D104" s="20" t="s">
        <v>4954</v>
      </c>
      <c r="E104" s="21" t="s">
        <v>2267</v>
      </c>
    </row>
    <row r="105" s="24" customFormat="1" ht="15" customHeight="1" spans="1:5">
      <c r="A105" s="20">
        <v>103</v>
      </c>
      <c r="B105" s="20" t="s">
        <v>7</v>
      </c>
      <c r="C105" s="21" t="s">
        <v>4955</v>
      </c>
      <c r="D105" s="20" t="s">
        <v>4956</v>
      </c>
      <c r="E105" s="21" t="s">
        <v>2291</v>
      </c>
    </row>
    <row r="106" s="24" customFormat="1" ht="15" customHeight="1" spans="1:5">
      <c r="A106" s="20">
        <v>104</v>
      </c>
      <c r="B106" s="20" t="s">
        <v>7</v>
      </c>
      <c r="C106" s="21" t="s">
        <v>4957</v>
      </c>
      <c r="D106" s="20" t="s">
        <v>4958</v>
      </c>
      <c r="E106" s="21" t="s">
        <v>2291</v>
      </c>
    </row>
    <row r="107" s="24" customFormat="1" ht="15" customHeight="1" spans="1:5">
      <c r="A107" s="20">
        <v>105</v>
      </c>
      <c r="B107" s="20" t="s">
        <v>7</v>
      </c>
      <c r="C107" s="21" t="s">
        <v>4959</v>
      </c>
      <c r="D107" s="20" t="s">
        <v>4960</v>
      </c>
      <c r="E107" s="21" t="s">
        <v>2267</v>
      </c>
    </row>
    <row r="108" s="24" customFormat="1" ht="15" customHeight="1" spans="1:5">
      <c r="A108" s="20">
        <v>106</v>
      </c>
      <c r="B108" s="20" t="s">
        <v>7</v>
      </c>
      <c r="C108" s="21" t="s">
        <v>4961</v>
      </c>
      <c r="D108" s="20" t="s">
        <v>4962</v>
      </c>
      <c r="E108" s="21" t="s">
        <v>2294</v>
      </c>
    </row>
    <row r="109" s="24" customFormat="1" ht="15" customHeight="1" spans="1:5">
      <c r="A109" s="20">
        <v>107</v>
      </c>
      <c r="B109" s="20" t="s">
        <v>7</v>
      </c>
      <c r="C109" s="21" t="s">
        <v>4963</v>
      </c>
      <c r="D109" s="20" t="s">
        <v>4964</v>
      </c>
      <c r="E109" s="21" t="s">
        <v>2291</v>
      </c>
    </row>
    <row r="110" s="24" customFormat="1" ht="15" customHeight="1" spans="1:5">
      <c r="A110" s="20">
        <v>108</v>
      </c>
      <c r="B110" s="20" t="s">
        <v>7</v>
      </c>
      <c r="C110" s="21" t="s">
        <v>4965</v>
      </c>
      <c r="D110" s="20" t="s">
        <v>4966</v>
      </c>
      <c r="E110" s="21" t="s">
        <v>2267</v>
      </c>
    </row>
    <row r="111" s="24" customFormat="1" ht="15" customHeight="1" spans="1:5">
      <c r="A111" s="20">
        <v>109</v>
      </c>
      <c r="B111" s="20" t="s">
        <v>7</v>
      </c>
      <c r="C111" s="21" t="s">
        <v>4967</v>
      </c>
      <c r="D111" s="20" t="s">
        <v>4968</v>
      </c>
      <c r="E111" s="21" t="s">
        <v>2272</v>
      </c>
    </row>
    <row r="112" s="24" customFormat="1" ht="15" customHeight="1" spans="1:5">
      <c r="A112" s="20">
        <v>110</v>
      </c>
      <c r="B112" s="20" t="s">
        <v>7</v>
      </c>
      <c r="C112" s="21" t="s">
        <v>4969</v>
      </c>
      <c r="D112" s="20" t="s">
        <v>4970</v>
      </c>
      <c r="E112" s="21" t="s">
        <v>2275</v>
      </c>
    </row>
    <row r="113" s="24" customFormat="1" ht="15" customHeight="1" spans="1:5">
      <c r="A113" s="20">
        <v>111</v>
      </c>
      <c r="B113" s="20" t="s">
        <v>7</v>
      </c>
      <c r="C113" s="21" t="s">
        <v>4971</v>
      </c>
      <c r="D113" s="20" t="s">
        <v>4972</v>
      </c>
      <c r="E113" s="21" t="s">
        <v>2275</v>
      </c>
    </row>
    <row r="114" s="24" customFormat="1" ht="15" customHeight="1" spans="1:5">
      <c r="A114" s="20">
        <v>112</v>
      </c>
      <c r="B114" s="20" t="s">
        <v>7</v>
      </c>
      <c r="C114" s="21" t="s">
        <v>4973</v>
      </c>
      <c r="D114" s="20" t="s">
        <v>4974</v>
      </c>
      <c r="E114" s="21" t="s">
        <v>2275</v>
      </c>
    </row>
    <row r="115" s="24" customFormat="1" ht="15" customHeight="1" spans="1:5">
      <c r="A115" s="20">
        <v>113</v>
      </c>
      <c r="B115" s="20" t="s">
        <v>7</v>
      </c>
      <c r="C115" s="21" t="s">
        <v>4975</v>
      </c>
      <c r="D115" s="20" t="s">
        <v>4976</v>
      </c>
      <c r="E115" s="21" t="s">
        <v>2294</v>
      </c>
    </row>
    <row r="116" s="24" customFormat="1" ht="15" customHeight="1" spans="1:5">
      <c r="A116" s="20">
        <v>114</v>
      </c>
      <c r="B116" s="20" t="s">
        <v>7</v>
      </c>
      <c r="C116" s="21" t="s">
        <v>4977</v>
      </c>
      <c r="D116" s="20" t="s">
        <v>4978</v>
      </c>
      <c r="E116" s="21" t="s">
        <v>2272</v>
      </c>
    </row>
    <row r="117" s="24" customFormat="1" ht="15" customHeight="1" spans="1:5">
      <c r="A117" s="20">
        <v>115</v>
      </c>
      <c r="B117" s="20" t="s">
        <v>7</v>
      </c>
      <c r="C117" s="21" t="s">
        <v>4979</v>
      </c>
      <c r="D117" s="20" t="s">
        <v>4980</v>
      </c>
      <c r="E117" s="21" t="s">
        <v>2294</v>
      </c>
    </row>
    <row r="118" s="24" customFormat="1" ht="15" customHeight="1" spans="1:5">
      <c r="A118" s="20">
        <v>116</v>
      </c>
      <c r="B118" s="20" t="s">
        <v>7</v>
      </c>
      <c r="C118" s="21" t="s">
        <v>4981</v>
      </c>
      <c r="D118" s="20" t="s">
        <v>4982</v>
      </c>
      <c r="E118" s="21" t="s">
        <v>2272</v>
      </c>
    </row>
    <row r="119" s="24" customFormat="1" ht="15" customHeight="1" spans="1:5">
      <c r="A119" s="20">
        <v>117</v>
      </c>
      <c r="B119" s="20" t="s">
        <v>7</v>
      </c>
      <c r="C119" s="21" t="s">
        <v>4983</v>
      </c>
      <c r="D119" s="20" t="s">
        <v>4984</v>
      </c>
      <c r="E119" s="21" t="s">
        <v>2291</v>
      </c>
    </row>
    <row r="120" s="24" customFormat="1" ht="15" customHeight="1" spans="1:5">
      <c r="A120" s="20">
        <v>118</v>
      </c>
      <c r="B120" s="20" t="s">
        <v>7</v>
      </c>
      <c r="C120" s="21" t="s">
        <v>4985</v>
      </c>
      <c r="D120" s="20" t="s">
        <v>4986</v>
      </c>
      <c r="E120" s="21" t="s">
        <v>2275</v>
      </c>
    </row>
    <row r="121" s="24" customFormat="1" ht="15" customHeight="1" spans="1:5">
      <c r="A121" s="20">
        <v>119</v>
      </c>
      <c r="B121" s="20" t="s">
        <v>7</v>
      </c>
      <c r="C121" s="21" t="s">
        <v>4987</v>
      </c>
      <c r="D121" s="20" t="s">
        <v>4988</v>
      </c>
      <c r="E121" s="21" t="s">
        <v>2294</v>
      </c>
    </row>
    <row r="122" s="24" customFormat="1" ht="15" customHeight="1" spans="1:5">
      <c r="A122" s="20">
        <v>120</v>
      </c>
      <c r="B122" s="20" t="s">
        <v>7</v>
      </c>
      <c r="C122" s="21" t="s">
        <v>4989</v>
      </c>
      <c r="D122" s="20" t="s">
        <v>4990</v>
      </c>
      <c r="E122" s="21" t="s">
        <v>2275</v>
      </c>
    </row>
    <row r="123" s="24" customFormat="1" ht="15" customHeight="1" spans="1:5">
      <c r="A123" s="20">
        <v>121</v>
      </c>
      <c r="B123" s="20" t="s">
        <v>7</v>
      </c>
      <c r="C123" s="21" t="s">
        <v>4991</v>
      </c>
      <c r="D123" s="20" t="s">
        <v>4992</v>
      </c>
      <c r="E123" s="21" t="s">
        <v>2294</v>
      </c>
    </row>
    <row r="124" s="24" customFormat="1" ht="15" customHeight="1" spans="1:5">
      <c r="A124" s="20">
        <v>122</v>
      </c>
      <c r="B124" s="20" t="s">
        <v>7</v>
      </c>
      <c r="C124" s="21" t="s">
        <v>4993</v>
      </c>
      <c r="D124" s="20" t="s">
        <v>4994</v>
      </c>
      <c r="E124" s="21" t="s">
        <v>2294</v>
      </c>
    </row>
    <row r="125" s="24" customFormat="1" ht="15" customHeight="1" spans="1:5">
      <c r="A125" s="20">
        <v>123</v>
      </c>
      <c r="B125" s="20" t="s">
        <v>7</v>
      </c>
      <c r="C125" s="21" t="s">
        <v>4995</v>
      </c>
      <c r="D125" s="20" t="s">
        <v>4996</v>
      </c>
      <c r="E125" s="21" t="s">
        <v>2291</v>
      </c>
    </row>
    <row r="126" s="24" customFormat="1" ht="15" customHeight="1" spans="1:5">
      <c r="A126" s="20">
        <v>124</v>
      </c>
      <c r="B126" s="20" t="s">
        <v>7</v>
      </c>
      <c r="C126" s="21" t="s">
        <v>4997</v>
      </c>
      <c r="D126" s="20" t="s">
        <v>4998</v>
      </c>
      <c r="E126" s="21" t="s">
        <v>2275</v>
      </c>
    </row>
    <row r="127" s="24" customFormat="1" ht="15" customHeight="1" spans="1:5">
      <c r="A127" s="20">
        <v>125</v>
      </c>
      <c r="B127" s="20" t="s">
        <v>7</v>
      </c>
      <c r="C127" s="21" t="s">
        <v>4999</v>
      </c>
      <c r="D127" s="20" t="s">
        <v>5000</v>
      </c>
      <c r="E127" s="21" t="s">
        <v>2275</v>
      </c>
    </row>
    <row r="128" s="24" customFormat="1" ht="15" customHeight="1" spans="1:5">
      <c r="A128" s="20">
        <v>126</v>
      </c>
      <c r="B128" s="20" t="s">
        <v>7</v>
      </c>
      <c r="C128" s="21" t="s">
        <v>5001</v>
      </c>
      <c r="D128" s="20" t="s">
        <v>5002</v>
      </c>
      <c r="E128" s="21" t="s">
        <v>2272</v>
      </c>
    </row>
    <row r="129" s="24" customFormat="1" ht="15" customHeight="1" spans="1:5">
      <c r="A129" s="20">
        <v>127</v>
      </c>
      <c r="B129" s="20" t="s">
        <v>7</v>
      </c>
      <c r="C129" s="21" t="s">
        <v>5003</v>
      </c>
      <c r="D129" s="20" t="s">
        <v>5004</v>
      </c>
      <c r="E129" s="21" t="s">
        <v>2291</v>
      </c>
    </row>
    <row r="130" s="24" customFormat="1" ht="15" customHeight="1" spans="1:5">
      <c r="A130" s="20">
        <v>128</v>
      </c>
      <c r="B130" s="20" t="s">
        <v>7</v>
      </c>
      <c r="C130" s="21" t="s">
        <v>5005</v>
      </c>
      <c r="D130" s="20" t="s">
        <v>5006</v>
      </c>
      <c r="E130" s="21" t="s">
        <v>2387</v>
      </c>
    </row>
    <row r="131" s="24" customFormat="1" ht="15" customHeight="1" spans="1:5">
      <c r="A131" s="20">
        <v>129</v>
      </c>
      <c r="B131" s="20" t="s">
        <v>7</v>
      </c>
      <c r="C131" s="21" t="s">
        <v>5007</v>
      </c>
      <c r="D131" s="20" t="s">
        <v>5008</v>
      </c>
      <c r="E131" s="21" t="s">
        <v>2291</v>
      </c>
    </row>
    <row r="132" s="24" customFormat="1" ht="15" customHeight="1" spans="1:5">
      <c r="A132" s="20">
        <v>130</v>
      </c>
      <c r="B132" s="20" t="s">
        <v>7</v>
      </c>
      <c r="C132" s="21" t="s">
        <v>5009</v>
      </c>
      <c r="D132" s="20" t="s">
        <v>5010</v>
      </c>
      <c r="E132" s="21" t="s">
        <v>2294</v>
      </c>
    </row>
    <row r="133" s="24" customFormat="1" ht="15" customHeight="1" spans="1:5">
      <c r="A133" s="20">
        <v>131</v>
      </c>
      <c r="B133" s="20" t="s">
        <v>7</v>
      </c>
      <c r="C133" s="21" t="s">
        <v>5011</v>
      </c>
      <c r="D133" s="20" t="s">
        <v>5012</v>
      </c>
      <c r="E133" s="21" t="s">
        <v>2291</v>
      </c>
    </row>
    <row r="134" s="24" customFormat="1" ht="15" customHeight="1" spans="1:5">
      <c r="A134" s="20">
        <v>132</v>
      </c>
      <c r="B134" s="20" t="s">
        <v>7</v>
      </c>
      <c r="C134" s="21" t="s">
        <v>5013</v>
      </c>
      <c r="D134" s="20" t="s">
        <v>5014</v>
      </c>
      <c r="E134" s="21" t="s">
        <v>2272</v>
      </c>
    </row>
    <row r="135" s="24" customFormat="1" ht="15" customHeight="1" spans="1:5">
      <c r="A135" s="20">
        <v>133</v>
      </c>
      <c r="B135" s="20" t="s">
        <v>7</v>
      </c>
      <c r="C135" s="21" t="s">
        <v>5015</v>
      </c>
      <c r="D135" s="20" t="s">
        <v>5016</v>
      </c>
      <c r="E135" s="21" t="s">
        <v>2267</v>
      </c>
    </row>
    <row r="136" s="24" customFormat="1" ht="15" customHeight="1" spans="1:5">
      <c r="A136" s="20">
        <v>134</v>
      </c>
      <c r="B136" s="20" t="s">
        <v>7</v>
      </c>
      <c r="C136" s="21" t="s">
        <v>5017</v>
      </c>
      <c r="D136" s="20" t="s">
        <v>5018</v>
      </c>
      <c r="E136" s="21" t="s">
        <v>2275</v>
      </c>
    </row>
    <row r="137" s="24" customFormat="1" ht="15" customHeight="1" spans="1:5">
      <c r="A137" s="20">
        <v>135</v>
      </c>
      <c r="B137" s="20" t="s">
        <v>7</v>
      </c>
      <c r="C137" s="21" t="s">
        <v>5019</v>
      </c>
      <c r="D137" s="20" t="s">
        <v>5020</v>
      </c>
      <c r="E137" s="21" t="s">
        <v>2267</v>
      </c>
    </row>
    <row r="138" s="24" customFormat="1" ht="15" customHeight="1" spans="1:5">
      <c r="A138" s="20">
        <v>136</v>
      </c>
      <c r="B138" s="20" t="s">
        <v>7</v>
      </c>
      <c r="C138" s="21" t="s">
        <v>5021</v>
      </c>
      <c r="D138" s="20" t="s">
        <v>5022</v>
      </c>
      <c r="E138" s="21" t="s">
        <v>2275</v>
      </c>
    </row>
    <row r="139" s="24" customFormat="1" ht="15" customHeight="1" spans="1:5">
      <c r="A139" s="20">
        <v>137</v>
      </c>
      <c r="B139" s="20" t="s">
        <v>7</v>
      </c>
      <c r="C139" s="21" t="s">
        <v>5023</v>
      </c>
      <c r="D139" s="20" t="s">
        <v>5024</v>
      </c>
      <c r="E139" s="21" t="s">
        <v>2291</v>
      </c>
    </row>
    <row r="140" s="24" customFormat="1" ht="15" customHeight="1" spans="1:5">
      <c r="A140" s="20">
        <v>138</v>
      </c>
      <c r="B140" s="20" t="s">
        <v>7</v>
      </c>
      <c r="C140" s="21" t="s">
        <v>5025</v>
      </c>
      <c r="D140" s="20" t="s">
        <v>5026</v>
      </c>
      <c r="E140" s="21" t="s">
        <v>2272</v>
      </c>
    </row>
    <row r="141" s="24" customFormat="1" ht="15" customHeight="1" spans="1:5">
      <c r="A141" s="20">
        <v>139</v>
      </c>
      <c r="B141" s="20" t="s">
        <v>7</v>
      </c>
      <c r="C141" s="21" t="s">
        <v>5027</v>
      </c>
      <c r="D141" s="20" t="s">
        <v>5028</v>
      </c>
      <c r="E141" s="21" t="s">
        <v>2267</v>
      </c>
    </row>
    <row r="142" s="24" customFormat="1" ht="15" customHeight="1" spans="1:5">
      <c r="A142" s="20">
        <v>140</v>
      </c>
      <c r="B142" s="20" t="s">
        <v>7</v>
      </c>
      <c r="C142" s="21" t="s">
        <v>5029</v>
      </c>
      <c r="D142" s="20" t="s">
        <v>5030</v>
      </c>
      <c r="E142" s="21" t="s">
        <v>2267</v>
      </c>
    </row>
    <row r="143" s="24" customFormat="1" ht="15" customHeight="1" spans="1:5">
      <c r="A143" s="20">
        <v>141</v>
      </c>
      <c r="B143" s="20" t="s">
        <v>7</v>
      </c>
      <c r="C143" s="21" t="s">
        <v>5031</v>
      </c>
      <c r="D143" s="20" t="s">
        <v>5032</v>
      </c>
      <c r="E143" s="21" t="s">
        <v>2267</v>
      </c>
    </row>
    <row r="144" s="24" customFormat="1" ht="15" customHeight="1" spans="1:5">
      <c r="A144" s="20">
        <v>142</v>
      </c>
      <c r="B144" s="20" t="s">
        <v>7</v>
      </c>
      <c r="C144" s="21" t="s">
        <v>5033</v>
      </c>
      <c r="D144" s="20" t="s">
        <v>5034</v>
      </c>
      <c r="E144" s="21" t="s">
        <v>2291</v>
      </c>
    </row>
    <row r="145" s="24" customFormat="1" ht="15" customHeight="1" spans="1:5">
      <c r="A145" s="20">
        <v>143</v>
      </c>
      <c r="B145" s="20" t="s">
        <v>7</v>
      </c>
      <c r="C145" s="21" t="s">
        <v>5035</v>
      </c>
      <c r="D145" s="20" t="s">
        <v>5036</v>
      </c>
      <c r="E145" s="21" t="s">
        <v>2267</v>
      </c>
    </row>
    <row r="146" s="24" customFormat="1" ht="15" customHeight="1" spans="1:5">
      <c r="A146" s="20">
        <v>144</v>
      </c>
      <c r="B146" s="20" t="s">
        <v>7</v>
      </c>
      <c r="C146" s="21" t="s">
        <v>5037</v>
      </c>
      <c r="D146" s="20" t="s">
        <v>5038</v>
      </c>
      <c r="E146" s="21" t="s">
        <v>2291</v>
      </c>
    </row>
    <row r="147" s="24" customFormat="1" ht="15" customHeight="1" spans="1:5">
      <c r="A147" s="20">
        <v>145</v>
      </c>
      <c r="B147" s="20" t="s">
        <v>7</v>
      </c>
      <c r="C147" s="21" t="s">
        <v>5039</v>
      </c>
      <c r="D147" s="20" t="s">
        <v>5040</v>
      </c>
      <c r="E147" s="21" t="s">
        <v>2272</v>
      </c>
    </row>
    <row r="148" s="24" customFormat="1" ht="15" customHeight="1" spans="1:5">
      <c r="A148" s="20">
        <v>146</v>
      </c>
      <c r="B148" s="20" t="s">
        <v>7</v>
      </c>
      <c r="C148" s="21" t="s">
        <v>5041</v>
      </c>
      <c r="D148" s="20" t="s">
        <v>5042</v>
      </c>
      <c r="E148" s="21" t="s">
        <v>2267</v>
      </c>
    </row>
    <row r="149" s="24" customFormat="1" ht="15" customHeight="1" spans="1:5">
      <c r="A149" s="20">
        <v>147</v>
      </c>
      <c r="B149" s="20" t="s">
        <v>7</v>
      </c>
      <c r="C149" s="21" t="s">
        <v>5043</v>
      </c>
      <c r="D149" s="20" t="s">
        <v>5044</v>
      </c>
      <c r="E149" s="21" t="s">
        <v>2291</v>
      </c>
    </row>
    <row r="150" s="24" customFormat="1" ht="15" customHeight="1" spans="1:5">
      <c r="A150" s="20">
        <v>148</v>
      </c>
      <c r="B150" s="20" t="s">
        <v>7</v>
      </c>
      <c r="C150" s="21" t="s">
        <v>5045</v>
      </c>
      <c r="D150" s="20" t="s">
        <v>5046</v>
      </c>
      <c r="E150" s="21" t="s">
        <v>2280</v>
      </c>
    </row>
    <row r="151" s="24" customFormat="1" ht="15" customHeight="1" spans="1:5">
      <c r="A151" s="20">
        <v>149</v>
      </c>
      <c r="B151" s="20" t="s">
        <v>7</v>
      </c>
      <c r="C151" s="21" t="s">
        <v>5047</v>
      </c>
      <c r="D151" s="20" t="s">
        <v>5048</v>
      </c>
      <c r="E151" s="21" t="s">
        <v>2387</v>
      </c>
    </row>
    <row r="152" s="24" customFormat="1" ht="15" customHeight="1" spans="1:5">
      <c r="A152" s="20">
        <v>150</v>
      </c>
      <c r="B152" s="20" t="s">
        <v>7</v>
      </c>
      <c r="C152" s="21" t="s">
        <v>5049</v>
      </c>
      <c r="D152" s="20" t="s">
        <v>5050</v>
      </c>
      <c r="E152" s="21" t="s">
        <v>2267</v>
      </c>
    </row>
    <row r="153" s="24" customFormat="1" ht="15" customHeight="1" spans="1:5">
      <c r="A153" s="20">
        <v>151</v>
      </c>
      <c r="B153" s="20" t="s">
        <v>7</v>
      </c>
      <c r="C153" s="21" t="s">
        <v>5051</v>
      </c>
      <c r="D153" s="20" t="s">
        <v>5052</v>
      </c>
      <c r="E153" s="21" t="s">
        <v>2272</v>
      </c>
    </row>
    <row r="154" s="24" customFormat="1" ht="15" customHeight="1" spans="1:5">
      <c r="A154" s="20">
        <v>152</v>
      </c>
      <c r="B154" s="20" t="s">
        <v>7</v>
      </c>
      <c r="C154" s="21" t="s">
        <v>5053</v>
      </c>
      <c r="D154" s="20" t="s">
        <v>5054</v>
      </c>
      <c r="E154" s="21" t="s">
        <v>2272</v>
      </c>
    </row>
    <row r="155" s="24" customFormat="1" ht="15" customHeight="1" spans="1:5">
      <c r="A155" s="20">
        <v>153</v>
      </c>
      <c r="B155" s="20" t="s">
        <v>7</v>
      </c>
      <c r="C155" s="21" t="s">
        <v>5055</v>
      </c>
      <c r="D155" s="20" t="s">
        <v>5056</v>
      </c>
      <c r="E155" s="21" t="s">
        <v>2267</v>
      </c>
    </row>
    <row r="156" s="24" customFormat="1" ht="15" customHeight="1" spans="1:5">
      <c r="A156" s="20">
        <v>154</v>
      </c>
      <c r="B156" s="20" t="s">
        <v>7</v>
      </c>
      <c r="C156" s="21" t="s">
        <v>5057</v>
      </c>
      <c r="D156" s="20" t="s">
        <v>5058</v>
      </c>
      <c r="E156" s="21" t="s">
        <v>2272</v>
      </c>
    </row>
    <row r="157" s="24" customFormat="1" ht="15" customHeight="1" spans="1:5">
      <c r="A157" s="20">
        <v>155</v>
      </c>
      <c r="B157" s="20" t="s">
        <v>7</v>
      </c>
      <c r="C157" s="21" t="s">
        <v>5059</v>
      </c>
      <c r="D157" s="20" t="s">
        <v>5060</v>
      </c>
      <c r="E157" s="21" t="s">
        <v>2267</v>
      </c>
    </row>
    <row r="158" s="24" customFormat="1" ht="15" customHeight="1" spans="1:5">
      <c r="A158" s="20">
        <v>156</v>
      </c>
      <c r="B158" s="20" t="s">
        <v>7</v>
      </c>
      <c r="C158" s="21" t="s">
        <v>5061</v>
      </c>
      <c r="D158" s="20" t="s">
        <v>5062</v>
      </c>
      <c r="E158" s="21" t="s">
        <v>2267</v>
      </c>
    </row>
    <row r="159" s="24" customFormat="1" ht="15" customHeight="1" spans="1:5">
      <c r="A159" s="20">
        <v>157</v>
      </c>
      <c r="B159" s="20" t="s">
        <v>7</v>
      </c>
      <c r="C159" s="21" t="s">
        <v>5063</v>
      </c>
      <c r="D159" s="20" t="s">
        <v>5064</v>
      </c>
      <c r="E159" s="21" t="s">
        <v>2291</v>
      </c>
    </row>
    <row r="160" s="24" customFormat="1" ht="15" customHeight="1" spans="1:5">
      <c r="A160" s="20">
        <v>158</v>
      </c>
      <c r="B160" s="20" t="s">
        <v>7</v>
      </c>
      <c r="C160" s="21" t="s">
        <v>5065</v>
      </c>
      <c r="D160" s="20" t="s">
        <v>5066</v>
      </c>
      <c r="E160" s="21" t="s">
        <v>2272</v>
      </c>
    </row>
    <row r="161" s="24" customFormat="1" ht="15" customHeight="1" spans="1:5">
      <c r="A161" s="20">
        <v>159</v>
      </c>
      <c r="B161" s="20" t="s">
        <v>7</v>
      </c>
      <c r="C161" s="21" t="s">
        <v>5067</v>
      </c>
      <c r="D161" s="20" t="s">
        <v>5068</v>
      </c>
      <c r="E161" s="21" t="s">
        <v>2294</v>
      </c>
    </row>
    <row r="162" s="24" customFormat="1" ht="15" customHeight="1" spans="1:5">
      <c r="A162" s="20">
        <v>160</v>
      </c>
      <c r="B162" s="20" t="s">
        <v>7</v>
      </c>
      <c r="C162" s="21" t="s">
        <v>5069</v>
      </c>
      <c r="D162" s="20" t="s">
        <v>5070</v>
      </c>
      <c r="E162" s="21" t="s">
        <v>5071</v>
      </c>
    </row>
    <row r="163" s="24" customFormat="1" ht="15" customHeight="1" spans="1:5">
      <c r="A163" s="20">
        <v>161</v>
      </c>
      <c r="B163" s="20" t="s">
        <v>7</v>
      </c>
      <c r="C163" s="21" t="s">
        <v>5072</v>
      </c>
      <c r="D163" s="20" t="s">
        <v>5073</v>
      </c>
      <c r="E163" s="21" t="s">
        <v>2272</v>
      </c>
    </row>
    <row r="164" s="24" customFormat="1" ht="15" customHeight="1" spans="1:5">
      <c r="A164" s="20">
        <v>162</v>
      </c>
      <c r="B164" s="20" t="s">
        <v>7</v>
      </c>
      <c r="C164" s="21" t="s">
        <v>5074</v>
      </c>
      <c r="D164" s="20" t="s">
        <v>5075</v>
      </c>
      <c r="E164" s="21" t="s">
        <v>2272</v>
      </c>
    </row>
    <row r="165" s="24" customFormat="1" ht="15" customHeight="1" spans="1:5">
      <c r="A165" s="20">
        <v>163</v>
      </c>
      <c r="B165" s="20" t="s">
        <v>7</v>
      </c>
      <c r="C165" s="21" t="s">
        <v>5076</v>
      </c>
      <c r="D165" s="20" t="s">
        <v>5077</v>
      </c>
      <c r="E165" s="21" t="s">
        <v>2272</v>
      </c>
    </row>
    <row r="166" s="24" customFormat="1" ht="15" customHeight="1" spans="1:5">
      <c r="A166" s="20">
        <v>164</v>
      </c>
      <c r="B166" s="20" t="s">
        <v>7</v>
      </c>
      <c r="C166" s="21" t="s">
        <v>5078</v>
      </c>
      <c r="D166" s="20" t="s">
        <v>5079</v>
      </c>
      <c r="E166" s="21" t="s">
        <v>2267</v>
      </c>
    </row>
    <row r="167" s="24" customFormat="1" ht="15" customHeight="1" spans="1:5">
      <c r="A167" s="20">
        <v>165</v>
      </c>
      <c r="B167" s="20" t="s">
        <v>7</v>
      </c>
      <c r="C167" s="21" t="s">
        <v>5080</v>
      </c>
      <c r="D167" s="20" t="s">
        <v>5081</v>
      </c>
      <c r="E167" s="21" t="s">
        <v>2275</v>
      </c>
    </row>
    <row r="168" s="24" customFormat="1" ht="15" customHeight="1" spans="1:5">
      <c r="A168" s="20">
        <v>166</v>
      </c>
      <c r="B168" s="20" t="s">
        <v>7</v>
      </c>
      <c r="C168" s="21" t="s">
        <v>5082</v>
      </c>
      <c r="D168" s="20" t="s">
        <v>5083</v>
      </c>
      <c r="E168" s="21" t="s">
        <v>2280</v>
      </c>
    </row>
    <row r="169" s="24" customFormat="1" ht="15" customHeight="1" spans="1:5">
      <c r="A169" s="20">
        <v>167</v>
      </c>
      <c r="B169" s="20" t="s">
        <v>7</v>
      </c>
      <c r="C169" s="21" t="s">
        <v>5084</v>
      </c>
      <c r="D169" s="20" t="s">
        <v>5085</v>
      </c>
      <c r="E169" s="21" t="s">
        <v>5071</v>
      </c>
    </row>
    <row r="170" s="24" customFormat="1" ht="15" customHeight="1" spans="1:5">
      <c r="A170" s="20">
        <v>168</v>
      </c>
      <c r="B170" s="20" t="s">
        <v>7</v>
      </c>
      <c r="C170" s="21" t="s">
        <v>5086</v>
      </c>
      <c r="D170" s="20" t="s">
        <v>5087</v>
      </c>
      <c r="E170" s="21" t="s">
        <v>5071</v>
      </c>
    </row>
    <row r="171" s="24" customFormat="1" ht="15" customHeight="1" spans="1:5">
      <c r="A171" s="20">
        <v>169</v>
      </c>
      <c r="B171" s="20" t="s">
        <v>7</v>
      </c>
      <c r="C171" s="21" t="s">
        <v>5088</v>
      </c>
      <c r="D171" s="20" t="s">
        <v>5089</v>
      </c>
      <c r="E171" s="21" t="s">
        <v>2387</v>
      </c>
    </row>
    <row r="172" s="24" customFormat="1" ht="15" customHeight="1" spans="1:5">
      <c r="A172" s="20">
        <v>170</v>
      </c>
      <c r="B172" s="20" t="s">
        <v>7</v>
      </c>
      <c r="C172" s="21" t="s">
        <v>5090</v>
      </c>
      <c r="D172" s="20" t="s">
        <v>5091</v>
      </c>
      <c r="E172" s="21" t="s">
        <v>2267</v>
      </c>
    </row>
    <row r="173" s="24" customFormat="1" ht="15" customHeight="1" spans="1:5">
      <c r="A173" s="20">
        <v>171</v>
      </c>
      <c r="B173" s="20" t="s">
        <v>7</v>
      </c>
      <c r="C173" s="21" t="s">
        <v>5092</v>
      </c>
      <c r="D173" s="20" t="s">
        <v>5093</v>
      </c>
      <c r="E173" s="21" t="s">
        <v>2272</v>
      </c>
    </row>
    <row r="174" s="24" customFormat="1" ht="15" customHeight="1" spans="1:5">
      <c r="A174" s="20">
        <v>172</v>
      </c>
      <c r="B174" s="20" t="s">
        <v>7</v>
      </c>
      <c r="C174" s="21" t="s">
        <v>5094</v>
      </c>
      <c r="D174" s="20" t="s">
        <v>5095</v>
      </c>
      <c r="E174" s="21" t="s">
        <v>2275</v>
      </c>
    </row>
    <row r="175" s="24" customFormat="1" ht="15" customHeight="1" spans="1:5">
      <c r="A175" s="20">
        <v>173</v>
      </c>
      <c r="B175" s="20" t="s">
        <v>7</v>
      </c>
      <c r="C175" s="21" t="s">
        <v>5096</v>
      </c>
      <c r="D175" s="20" t="s">
        <v>5097</v>
      </c>
      <c r="E175" s="21" t="s">
        <v>2294</v>
      </c>
    </row>
    <row r="176" s="24" customFormat="1" ht="15" customHeight="1" spans="1:5">
      <c r="A176" s="20">
        <v>174</v>
      </c>
      <c r="B176" s="20" t="s">
        <v>7</v>
      </c>
      <c r="C176" s="21" t="s">
        <v>5098</v>
      </c>
      <c r="D176" s="20" t="s">
        <v>5099</v>
      </c>
      <c r="E176" s="21" t="s">
        <v>2272</v>
      </c>
    </row>
    <row r="177" s="24" customFormat="1" ht="15" customHeight="1" spans="1:5">
      <c r="A177" s="20">
        <v>175</v>
      </c>
      <c r="B177" s="29" t="s">
        <v>7</v>
      </c>
      <c r="C177" s="29" t="s">
        <v>5100</v>
      </c>
      <c r="D177" s="29" t="s">
        <v>5101</v>
      </c>
      <c r="E177" s="29" t="s">
        <v>222</v>
      </c>
    </row>
    <row r="178" s="24" customFormat="1" ht="15" customHeight="1" spans="1:5">
      <c r="A178" s="20">
        <v>176</v>
      </c>
      <c r="B178" s="29" t="s">
        <v>7</v>
      </c>
      <c r="C178" s="29" t="s">
        <v>5102</v>
      </c>
      <c r="D178" s="29" t="s">
        <v>5103</v>
      </c>
      <c r="E178" s="29" t="s">
        <v>209</v>
      </c>
    </row>
    <row r="179" s="24" customFormat="1" ht="15" customHeight="1" spans="1:5">
      <c r="A179" s="20">
        <v>177</v>
      </c>
      <c r="B179" s="29" t="s">
        <v>7</v>
      </c>
      <c r="C179" s="29" t="s">
        <v>5104</v>
      </c>
      <c r="D179" s="29" t="s">
        <v>5105</v>
      </c>
      <c r="E179" s="29" t="s">
        <v>209</v>
      </c>
    </row>
    <row r="180" s="24" customFormat="1" ht="15" customHeight="1" spans="1:5">
      <c r="A180" s="20">
        <v>178</v>
      </c>
      <c r="B180" s="29" t="s">
        <v>7</v>
      </c>
      <c r="C180" s="29" t="s">
        <v>5106</v>
      </c>
      <c r="D180" s="29" t="s">
        <v>5107</v>
      </c>
      <c r="E180" s="29" t="s">
        <v>209</v>
      </c>
    </row>
    <row r="181" s="24" customFormat="1" ht="15" customHeight="1" spans="1:5">
      <c r="A181" s="20">
        <v>179</v>
      </c>
      <c r="B181" s="29" t="s">
        <v>7</v>
      </c>
      <c r="C181" s="29" t="s">
        <v>5108</v>
      </c>
      <c r="D181" s="29" t="s">
        <v>5109</v>
      </c>
      <c r="E181" s="29" t="s">
        <v>222</v>
      </c>
    </row>
    <row r="182" s="24" customFormat="1" ht="15" customHeight="1" spans="1:5">
      <c r="A182" s="20">
        <v>180</v>
      </c>
      <c r="B182" s="29" t="s">
        <v>7</v>
      </c>
      <c r="C182" s="29" t="s">
        <v>5110</v>
      </c>
      <c r="D182" s="29" t="s">
        <v>5111</v>
      </c>
      <c r="E182" s="29" t="s">
        <v>222</v>
      </c>
    </row>
    <row r="183" s="24" customFormat="1" ht="15" customHeight="1" spans="1:5">
      <c r="A183" s="20">
        <v>181</v>
      </c>
      <c r="B183" s="29" t="s">
        <v>7</v>
      </c>
      <c r="C183" s="29" t="s">
        <v>5112</v>
      </c>
      <c r="D183" s="29" t="s">
        <v>5113</v>
      </c>
      <c r="E183" s="29" t="s">
        <v>209</v>
      </c>
    </row>
    <row r="184" s="24" customFormat="1" ht="15" customHeight="1" spans="1:5">
      <c r="A184" s="20">
        <v>182</v>
      </c>
      <c r="B184" s="29" t="s">
        <v>7</v>
      </c>
      <c r="C184" s="29" t="s">
        <v>5114</v>
      </c>
      <c r="D184" s="29" t="s">
        <v>5115</v>
      </c>
      <c r="E184" s="29" t="s">
        <v>222</v>
      </c>
    </row>
    <row r="185" s="24" customFormat="1" ht="15" customHeight="1" spans="1:5">
      <c r="A185" s="20">
        <v>183</v>
      </c>
      <c r="B185" s="29" t="s">
        <v>7</v>
      </c>
      <c r="C185" s="29" t="s">
        <v>5116</v>
      </c>
      <c r="D185" s="29" t="s">
        <v>5117</v>
      </c>
      <c r="E185" s="29" t="s">
        <v>209</v>
      </c>
    </row>
    <row r="186" s="24" customFormat="1" ht="15" customHeight="1" spans="1:5">
      <c r="A186" s="20">
        <v>184</v>
      </c>
      <c r="B186" s="29" t="s">
        <v>7</v>
      </c>
      <c r="C186" s="29" t="s">
        <v>5118</v>
      </c>
      <c r="D186" s="29" t="s">
        <v>5119</v>
      </c>
      <c r="E186" s="29" t="s">
        <v>222</v>
      </c>
    </row>
    <row r="187" s="24" customFormat="1" ht="15" customHeight="1" spans="1:5">
      <c r="A187" s="20">
        <v>185</v>
      </c>
      <c r="B187" s="29" t="s">
        <v>7</v>
      </c>
      <c r="C187" s="29" t="s">
        <v>5120</v>
      </c>
      <c r="D187" s="29" t="s">
        <v>5121</v>
      </c>
      <c r="E187" s="29" t="s">
        <v>209</v>
      </c>
    </row>
    <row r="188" s="24" customFormat="1" ht="15" customHeight="1" spans="1:5">
      <c r="A188" s="20">
        <v>186</v>
      </c>
      <c r="B188" s="29" t="s">
        <v>7</v>
      </c>
      <c r="C188" s="29" t="s">
        <v>5122</v>
      </c>
      <c r="D188" s="29" t="s">
        <v>5123</v>
      </c>
      <c r="E188" s="29" t="s">
        <v>209</v>
      </c>
    </row>
    <row r="189" s="24" customFormat="1" ht="15" customHeight="1" spans="1:5">
      <c r="A189" s="20">
        <v>187</v>
      </c>
      <c r="B189" s="29" t="s">
        <v>7</v>
      </c>
      <c r="C189" s="29" t="s">
        <v>5124</v>
      </c>
      <c r="D189" s="29" t="s">
        <v>5125</v>
      </c>
      <c r="E189" s="29" t="s">
        <v>209</v>
      </c>
    </row>
    <row r="190" s="24" customFormat="1" ht="15" customHeight="1" spans="1:5">
      <c r="A190" s="20">
        <v>188</v>
      </c>
      <c r="B190" s="29" t="s">
        <v>7</v>
      </c>
      <c r="C190" s="29" t="s">
        <v>5126</v>
      </c>
      <c r="D190" s="29" t="s">
        <v>5127</v>
      </c>
      <c r="E190" s="29" t="s">
        <v>209</v>
      </c>
    </row>
    <row r="191" s="24" customFormat="1" ht="15" customHeight="1" spans="1:5">
      <c r="A191" s="20">
        <v>189</v>
      </c>
      <c r="B191" s="29" t="s">
        <v>7</v>
      </c>
      <c r="C191" s="29" t="s">
        <v>5128</v>
      </c>
      <c r="D191" s="29" t="s">
        <v>5129</v>
      </c>
      <c r="E191" s="29" t="s">
        <v>209</v>
      </c>
    </row>
    <row r="192" s="24" customFormat="1" ht="15" customHeight="1" spans="1:5">
      <c r="A192" s="20">
        <v>190</v>
      </c>
      <c r="B192" s="29" t="s">
        <v>7</v>
      </c>
      <c r="C192" s="29" t="s">
        <v>5130</v>
      </c>
      <c r="D192" s="29" t="s">
        <v>5131</v>
      </c>
      <c r="E192" s="29" t="s">
        <v>209</v>
      </c>
    </row>
    <row r="193" s="24" customFormat="1" ht="15" customHeight="1" spans="1:5">
      <c r="A193" s="20">
        <v>191</v>
      </c>
      <c r="B193" s="29" t="s">
        <v>7</v>
      </c>
      <c r="C193" s="29" t="s">
        <v>5132</v>
      </c>
      <c r="D193" s="29" t="s">
        <v>5133</v>
      </c>
      <c r="E193" s="29" t="s">
        <v>209</v>
      </c>
    </row>
    <row r="194" s="24" customFormat="1" ht="15" customHeight="1" spans="1:5">
      <c r="A194" s="20">
        <v>192</v>
      </c>
      <c r="B194" s="29" t="s">
        <v>7</v>
      </c>
      <c r="C194" s="29" t="s">
        <v>5134</v>
      </c>
      <c r="D194" s="29" t="s">
        <v>5135</v>
      </c>
      <c r="E194" s="29" t="s">
        <v>222</v>
      </c>
    </row>
    <row r="195" s="24" customFormat="1" ht="15" customHeight="1" spans="1:5">
      <c r="A195" s="20">
        <v>193</v>
      </c>
      <c r="B195" s="29" t="s">
        <v>7</v>
      </c>
      <c r="C195" s="29" t="s">
        <v>5136</v>
      </c>
      <c r="D195" s="29" t="s">
        <v>5137</v>
      </c>
      <c r="E195" s="29" t="s">
        <v>222</v>
      </c>
    </row>
    <row r="196" s="24" customFormat="1" ht="15" customHeight="1" spans="1:5">
      <c r="A196" s="20">
        <v>194</v>
      </c>
      <c r="B196" s="29" t="s">
        <v>7</v>
      </c>
      <c r="C196" s="29" t="s">
        <v>5138</v>
      </c>
      <c r="D196" s="29" t="s">
        <v>5139</v>
      </c>
      <c r="E196" s="29" t="s">
        <v>209</v>
      </c>
    </row>
    <row r="197" s="24" customFormat="1" ht="15" customHeight="1" spans="1:5">
      <c r="A197" s="20">
        <v>195</v>
      </c>
      <c r="B197" s="29" t="s">
        <v>7</v>
      </c>
      <c r="C197" s="29" t="s">
        <v>5140</v>
      </c>
      <c r="D197" s="29" t="s">
        <v>5141</v>
      </c>
      <c r="E197" s="29" t="s">
        <v>209</v>
      </c>
    </row>
    <row r="198" s="24" customFormat="1" ht="15" customHeight="1" spans="1:5">
      <c r="A198" s="20">
        <v>196</v>
      </c>
      <c r="B198" s="29" t="s">
        <v>7</v>
      </c>
      <c r="C198" s="29" t="s">
        <v>5142</v>
      </c>
      <c r="D198" s="29" t="s">
        <v>5143</v>
      </c>
      <c r="E198" s="29" t="s">
        <v>222</v>
      </c>
    </row>
    <row r="199" s="24" customFormat="1" ht="15" customHeight="1" spans="1:5">
      <c r="A199" s="20">
        <v>197</v>
      </c>
      <c r="B199" s="29" t="s">
        <v>7</v>
      </c>
      <c r="C199" s="29" t="s">
        <v>5144</v>
      </c>
      <c r="D199" s="29" t="s">
        <v>5145</v>
      </c>
      <c r="E199" s="29" t="s">
        <v>209</v>
      </c>
    </row>
    <row r="200" s="24" customFormat="1" ht="15" customHeight="1" spans="1:5">
      <c r="A200" s="20">
        <v>198</v>
      </c>
      <c r="B200" s="29" t="s">
        <v>7</v>
      </c>
      <c r="C200" s="29" t="s">
        <v>5146</v>
      </c>
      <c r="D200" s="29" t="s">
        <v>5147</v>
      </c>
      <c r="E200" s="29" t="s">
        <v>209</v>
      </c>
    </row>
    <row r="201" s="24" customFormat="1" ht="15" customHeight="1" spans="1:5">
      <c r="A201" s="20">
        <v>199</v>
      </c>
      <c r="B201" s="29" t="s">
        <v>7</v>
      </c>
      <c r="C201" s="29" t="s">
        <v>5148</v>
      </c>
      <c r="D201" s="29" t="s">
        <v>5149</v>
      </c>
      <c r="E201" s="29" t="s">
        <v>209</v>
      </c>
    </row>
    <row r="202" s="24" customFormat="1" ht="15" customHeight="1" spans="1:5">
      <c r="A202" s="20">
        <v>200</v>
      </c>
      <c r="B202" s="29" t="s">
        <v>7</v>
      </c>
      <c r="C202" s="29" t="s">
        <v>5150</v>
      </c>
      <c r="D202" s="29" t="s">
        <v>5151</v>
      </c>
      <c r="E202" s="29" t="s">
        <v>222</v>
      </c>
    </row>
    <row r="203" s="24" customFormat="1" ht="15" customHeight="1" spans="1:5">
      <c r="A203" s="20">
        <v>201</v>
      </c>
      <c r="B203" s="29" t="s">
        <v>7</v>
      </c>
      <c r="C203" s="29" t="s">
        <v>5152</v>
      </c>
      <c r="D203" s="29" t="s">
        <v>5153</v>
      </c>
      <c r="E203" s="29" t="s">
        <v>247</v>
      </c>
    </row>
    <row r="204" s="24" customFormat="1" ht="15" customHeight="1" spans="1:5">
      <c r="A204" s="20">
        <v>202</v>
      </c>
      <c r="B204" s="29" t="s">
        <v>7</v>
      </c>
      <c r="C204" s="29" t="s">
        <v>5154</v>
      </c>
      <c r="D204" s="29" t="s">
        <v>5155</v>
      </c>
      <c r="E204" s="29" t="s">
        <v>247</v>
      </c>
    </row>
    <row r="205" s="24" customFormat="1" ht="15" customHeight="1" spans="1:5">
      <c r="A205" s="20">
        <v>203</v>
      </c>
      <c r="B205" s="29" t="s">
        <v>7</v>
      </c>
      <c r="C205" s="29" t="s">
        <v>5156</v>
      </c>
      <c r="D205" s="29" t="s">
        <v>5157</v>
      </c>
      <c r="E205" s="29" t="s">
        <v>247</v>
      </c>
    </row>
    <row r="206" s="24" customFormat="1" ht="15" customHeight="1" spans="1:5">
      <c r="A206" s="20">
        <v>204</v>
      </c>
      <c r="B206" s="29" t="s">
        <v>7</v>
      </c>
      <c r="C206" s="29" t="s">
        <v>5158</v>
      </c>
      <c r="D206" s="29" t="s">
        <v>5159</v>
      </c>
      <c r="E206" s="29" t="s">
        <v>247</v>
      </c>
    </row>
    <row r="207" s="24" customFormat="1" ht="15" customHeight="1" spans="1:5">
      <c r="A207" s="20">
        <v>205</v>
      </c>
      <c r="B207" s="29" t="s">
        <v>7</v>
      </c>
      <c r="C207" s="29" t="s">
        <v>5160</v>
      </c>
      <c r="D207" s="29" t="s">
        <v>5161</v>
      </c>
      <c r="E207" s="29" t="s">
        <v>247</v>
      </c>
    </row>
    <row r="208" s="24" customFormat="1" ht="15" customHeight="1" spans="1:5">
      <c r="A208" s="20">
        <v>206</v>
      </c>
      <c r="B208" s="29" t="s">
        <v>7</v>
      </c>
      <c r="C208" s="29" t="s">
        <v>5162</v>
      </c>
      <c r="D208" s="29" t="s">
        <v>5163</v>
      </c>
      <c r="E208" s="29" t="s">
        <v>247</v>
      </c>
    </row>
    <row r="209" s="24" customFormat="1" ht="15" customHeight="1" spans="1:5">
      <c r="A209" s="20">
        <v>207</v>
      </c>
      <c r="B209" s="29" t="s">
        <v>7</v>
      </c>
      <c r="C209" s="29" t="s">
        <v>5164</v>
      </c>
      <c r="D209" s="29" t="s">
        <v>5165</v>
      </c>
      <c r="E209" s="29" t="s">
        <v>247</v>
      </c>
    </row>
    <row r="210" s="24" customFormat="1" ht="15" customHeight="1" spans="1:5">
      <c r="A210" s="20">
        <v>208</v>
      </c>
      <c r="B210" s="29" t="s">
        <v>7</v>
      </c>
      <c r="C210" s="29" t="s">
        <v>5166</v>
      </c>
      <c r="D210" s="29" t="s">
        <v>5167</v>
      </c>
      <c r="E210" s="29" t="s">
        <v>247</v>
      </c>
    </row>
    <row r="211" s="24" customFormat="1" ht="15" customHeight="1" spans="1:5">
      <c r="A211" s="20">
        <v>209</v>
      </c>
      <c r="B211" s="29" t="s">
        <v>7</v>
      </c>
      <c r="C211" s="29" t="s">
        <v>5168</v>
      </c>
      <c r="D211" s="29" t="s">
        <v>5169</v>
      </c>
      <c r="E211" s="29" t="s">
        <v>247</v>
      </c>
    </row>
    <row r="212" s="24" customFormat="1" ht="15" customHeight="1" spans="1:5">
      <c r="A212" s="20">
        <v>210</v>
      </c>
      <c r="B212" s="29" t="s">
        <v>7</v>
      </c>
      <c r="C212" s="29" t="s">
        <v>5170</v>
      </c>
      <c r="D212" s="29" t="s">
        <v>5171</v>
      </c>
      <c r="E212" s="16" t="s">
        <v>5172</v>
      </c>
    </row>
    <row r="213" s="24" customFormat="1" ht="15" customHeight="1" spans="1:5">
      <c r="A213" s="20">
        <v>211</v>
      </c>
      <c r="B213" s="29" t="s">
        <v>7</v>
      </c>
      <c r="C213" s="29" t="s">
        <v>5173</v>
      </c>
      <c r="D213" s="29" t="s">
        <v>5174</v>
      </c>
      <c r="E213" s="29" t="s">
        <v>257</v>
      </c>
    </row>
    <row r="214" s="24" customFormat="1" ht="15" customHeight="1" spans="1:5">
      <c r="A214" s="20">
        <v>212</v>
      </c>
      <c r="B214" s="29" t="s">
        <v>7</v>
      </c>
      <c r="C214" s="29" t="s">
        <v>5175</v>
      </c>
      <c r="D214" s="29" t="s">
        <v>5176</v>
      </c>
      <c r="E214" s="29" t="s">
        <v>257</v>
      </c>
    </row>
    <row r="215" s="24" customFormat="1" ht="15" customHeight="1" spans="1:5">
      <c r="A215" s="20">
        <v>213</v>
      </c>
      <c r="B215" s="29" t="s">
        <v>7</v>
      </c>
      <c r="C215" s="29" t="s">
        <v>5177</v>
      </c>
      <c r="D215" s="29" t="s">
        <v>5178</v>
      </c>
      <c r="E215" s="29" t="s">
        <v>257</v>
      </c>
    </row>
    <row r="216" s="24" customFormat="1" ht="15" customHeight="1" spans="1:5">
      <c r="A216" s="20">
        <v>214</v>
      </c>
      <c r="B216" s="29" t="s">
        <v>7</v>
      </c>
      <c r="C216" s="29" t="s">
        <v>5179</v>
      </c>
      <c r="D216" s="29" t="s">
        <v>5180</v>
      </c>
      <c r="E216" s="29" t="s">
        <v>257</v>
      </c>
    </row>
    <row r="217" s="24" customFormat="1" ht="15" customHeight="1" spans="1:5">
      <c r="A217" s="20">
        <v>215</v>
      </c>
      <c r="B217" s="29" t="s">
        <v>7</v>
      </c>
      <c r="C217" s="29" t="s">
        <v>5181</v>
      </c>
      <c r="D217" s="29" t="s">
        <v>5182</v>
      </c>
      <c r="E217" s="29" t="s">
        <v>257</v>
      </c>
    </row>
    <row r="218" s="24" customFormat="1" ht="15" customHeight="1" spans="1:5">
      <c r="A218" s="20">
        <v>216</v>
      </c>
      <c r="B218" s="29" t="s">
        <v>7</v>
      </c>
      <c r="C218" s="29" t="s">
        <v>5183</v>
      </c>
      <c r="D218" s="29" t="s">
        <v>5184</v>
      </c>
      <c r="E218" s="29" t="s">
        <v>257</v>
      </c>
    </row>
    <row r="219" s="24" customFormat="1" ht="15" customHeight="1" spans="1:5">
      <c r="A219" s="20">
        <v>217</v>
      </c>
      <c r="B219" s="29" t="s">
        <v>7</v>
      </c>
      <c r="C219" s="29" t="s">
        <v>5185</v>
      </c>
      <c r="D219" s="29" t="s">
        <v>5186</v>
      </c>
      <c r="E219" s="29" t="s">
        <v>257</v>
      </c>
    </row>
    <row r="220" s="24" customFormat="1" ht="15" customHeight="1" spans="1:5">
      <c r="A220" s="20">
        <v>218</v>
      </c>
      <c r="B220" s="29" t="s">
        <v>7</v>
      </c>
      <c r="C220" s="29" t="s">
        <v>5187</v>
      </c>
      <c r="D220" s="29" t="s">
        <v>5188</v>
      </c>
      <c r="E220" s="29" t="s">
        <v>267</v>
      </c>
    </row>
    <row r="221" s="24" customFormat="1" ht="15" customHeight="1" spans="1:5">
      <c r="A221" s="20">
        <v>219</v>
      </c>
      <c r="B221" s="29" t="s">
        <v>7</v>
      </c>
      <c r="C221" s="29" t="s">
        <v>5189</v>
      </c>
      <c r="D221" s="29" t="s">
        <v>5190</v>
      </c>
      <c r="E221" s="29" t="s">
        <v>267</v>
      </c>
    </row>
    <row r="222" s="24" customFormat="1" ht="15" customHeight="1" spans="1:5">
      <c r="A222" s="20">
        <v>220</v>
      </c>
      <c r="B222" s="29" t="s">
        <v>7</v>
      </c>
      <c r="C222" s="29" t="s">
        <v>5191</v>
      </c>
      <c r="D222" s="29" t="s">
        <v>5192</v>
      </c>
      <c r="E222" s="29" t="s">
        <v>267</v>
      </c>
    </row>
    <row r="223" s="24" customFormat="1" ht="15" customHeight="1" spans="1:5">
      <c r="A223" s="20">
        <v>221</v>
      </c>
      <c r="B223" s="29" t="s">
        <v>7</v>
      </c>
      <c r="C223" s="29" t="s">
        <v>5193</v>
      </c>
      <c r="D223" s="29" t="s">
        <v>5194</v>
      </c>
      <c r="E223" s="29" t="s">
        <v>267</v>
      </c>
    </row>
    <row r="224" s="24" customFormat="1" ht="15" customHeight="1" spans="1:5">
      <c r="A224" s="20">
        <v>222</v>
      </c>
      <c r="B224" s="29" t="s">
        <v>7</v>
      </c>
      <c r="C224" s="29" t="s">
        <v>5195</v>
      </c>
      <c r="D224" s="29" t="s">
        <v>5196</v>
      </c>
      <c r="E224" s="29" t="s">
        <v>267</v>
      </c>
    </row>
    <row r="225" s="24" customFormat="1" ht="15" customHeight="1" spans="1:5">
      <c r="A225" s="20">
        <v>223</v>
      </c>
      <c r="B225" s="29" t="s">
        <v>7</v>
      </c>
      <c r="C225" s="29" t="s">
        <v>5197</v>
      </c>
      <c r="D225" s="29" t="s">
        <v>5198</v>
      </c>
      <c r="E225" s="29" t="s">
        <v>267</v>
      </c>
    </row>
    <row r="226" s="24" customFormat="1" ht="15" customHeight="1" spans="1:5">
      <c r="A226" s="20">
        <v>224</v>
      </c>
      <c r="B226" s="30" t="s">
        <v>275</v>
      </c>
      <c r="C226" s="31" t="s">
        <v>5199</v>
      </c>
      <c r="D226" s="65" t="s">
        <v>5200</v>
      </c>
      <c r="E226" s="31" t="s">
        <v>278</v>
      </c>
    </row>
    <row r="227" s="24" customFormat="1" ht="15" customHeight="1" spans="1:5">
      <c r="A227" s="20">
        <v>225</v>
      </c>
      <c r="B227" s="30" t="s">
        <v>275</v>
      </c>
      <c r="C227" s="31" t="s">
        <v>5201</v>
      </c>
      <c r="D227" s="65" t="s">
        <v>5202</v>
      </c>
      <c r="E227" s="31" t="s">
        <v>278</v>
      </c>
    </row>
    <row r="228" s="24" customFormat="1" ht="15" customHeight="1" spans="1:5">
      <c r="A228" s="20">
        <v>226</v>
      </c>
      <c r="B228" s="30" t="s">
        <v>275</v>
      </c>
      <c r="C228" s="31" t="s">
        <v>5203</v>
      </c>
      <c r="D228" s="65" t="s">
        <v>5204</v>
      </c>
      <c r="E228" s="31" t="s">
        <v>278</v>
      </c>
    </row>
    <row r="229" s="24" customFormat="1" ht="15" customHeight="1" spans="1:5">
      <c r="A229" s="20">
        <v>227</v>
      </c>
      <c r="B229" s="30" t="s">
        <v>275</v>
      </c>
      <c r="C229" s="31" t="s">
        <v>5205</v>
      </c>
      <c r="D229" s="65" t="s">
        <v>5206</v>
      </c>
      <c r="E229" s="31" t="s">
        <v>278</v>
      </c>
    </row>
    <row r="230" s="24" customFormat="1" ht="15" customHeight="1" spans="1:5">
      <c r="A230" s="20">
        <v>228</v>
      </c>
      <c r="B230" s="30" t="s">
        <v>275</v>
      </c>
      <c r="C230" s="31" t="s">
        <v>5207</v>
      </c>
      <c r="D230" s="65" t="s">
        <v>5208</v>
      </c>
      <c r="E230" s="31" t="s">
        <v>297</v>
      </c>
    </row>
    <row r="231" s="24" customFormat="1" ht="15" customHeight="1" spans="1:5">
      <c r="A231" s="20">
        <v>229</v>
      </c>
      <c r="B231" s="30" t="s">
        <v>275</v>
      </c>
      <c r="C231" s="31" t="s">
        <v>5209</v>
      </c>
      <c r="D231" s="65" t="s">
        <v>5210</v>
      </c>
      <c r="E231" s="31" t="s">
        <v>278</v>
      </c>
    </row>
    <row r="232" s="24" customFormat="1" ht="15" customHeight="1" spans="1:5">
      <c r="A232" s="20">
        <v>230</v>
      </c>
      <c r="B232" s="30" t="s">
        <v>275</v>
      </c>
      <c r="C232" s="31" t="s">
        <v>5211</v>
      </c>
      <c r="D232" s="65" t="s">
        <v>5212</v>
      </c>
      <c r="E232" s="31" t="s">
        <v>297</v>
      </c>
    </row>
    <row r="233" s="24" customFormat="1" ht="15" customHeight="1" spans="1:5">
      <c r="A233" s="20">
        <v>231</v>
      </c>
      <c r="B233" s="30" t="s">
        <v>275</v>
      </c>
      <c r="C233" s="31" t="s">
        <v>5213</v>
      </c>
      <c r="D233" s="65" t="s">
        <v>5214</v>
      </c>
      <c r="E233" s="31" t="s">
        <v>278</v>
      </c>
    </row>
    <row r="234" s="24" customFormat="1" ht="15" customHeight="1" spans="1:5">
      <c r="A234" s="20">
        <v>232</v>
      </c>
      <c r="B234" s="30" t="s">
        <v>275</v>
      </c>
      <c r="C234" s="31" t="s">
        <v>5215</v>
      </c>
      <c r="D234" s="65" t="s">
        <v>5216</v>
      </c>
      <c r="E234" s="31" t="s">
        <v>278</v>
      </c>
    </row>
    <row r="235" s="24" customFormat="1" ht="15" customHeight="1" spans="1:5">
      <c r="A235" s="20">
        <v>233</v>
      </c>
      <c r="B235" s="30" t="s">
        <v>275</v>
      </c>
      <c r="C235" s="31" t="s">
        <v>5217</v>
      </c>
      <c r="D235" s="65" t="s">
        <v>5218</v>
      </c>
      <c r="E235" s="32" t="s">
        <v>340</v>
      </c>
    </row>
    <row r="236" s="24" customFormat="1" ht="15" customHeight="1" spans="1:5">
      <c r="A236" s="20">
        <v>234</v>
      </c>
      <c r="B236" s="30" t="s">
        <v>275</v>
      </c>
      <c r="C236" s="31" t="s">
        <v>5219</v>
      </c>
      <c r="D236" s="31" t="s">
        <v>5220</v>
      </c>
      <c r="E236" s="32" t="s">
        <v>340</v>
      </c>
    </row>
    <row r="237" s="24" customFormat="1" ht="15" customHeight="1" spans="1:5">
      <c r="A237" s="20">
        <v>235</v>
      </c>
      <c r="B237" s="30" t="s">
        <v>275</v>
      </c>
      <c r="C237" s="31" t="s">
        <v>5221</v>
      </c>
      <c r="D237" s="31" t="s">
        <v>5222</v>
      </c>
      <c r="E237" s="32" t="s">
        <v>340</v>
      </c>
    </row>
    <row r="238" s="24" customFormat="1" ht="15" customHeight="1" spans="1:5">
      <c r="A238" s="20">
        <v>236</v>
      </c>
      <c r="B238" s="30" t="s">
        <v>275</v>
      </c>
      <c r="C238" s="31" t="s">
        <v>5223</v>
      </c>
      <c r="D238" s="31" t="s">
        <v>5224</v>
      </c>
      <c r="E238" s="32" t="s">
        <v>340</v>
      </c>
    </row>
    <row r="239" s="24" customFormat="1" ht="15" customHeight="1" spans="1:5">
      <c r="A239" s="20">
        <v>237</v>
      </c>
      <c r="B239" s="30" t="s">
        <v>275</v>
      </c>
      <c r="C239" s="31" t="s">
        <v>5225</v>
      </c>
      <c r="D239" s="31" t="s">
        <v>5226</v>
      </c>
      <c r="E239" s="32" t="s">
        <v>340</v>
      </c>
    </row>
    <row r="240" s="24" customFormat="1" ht="15" customHeight="1" spans="1:5">
      <c r="A240" s="20">
        <v>238</v>
      </c>
      <c r="B240" s="30" t="s">
        <v>275</v>
      </c>
      <c r="C240" s="31" t="s">
        <v>5227</v>
      </c>
      <c r="D240" s="31" t="s">
        <v>5228</v>
      </c>
      <c r="E240" s="32" t="s">
        <v>340</v>
      </c>
    </row>
    <row r="241" s="24" customFormat="1" ht="15" customHeight="1" spans="1:5">
      <c r="A241" s="20">
        <v>239</v>
      </c>
      <c r="B241" s="30" t="s">
        <v>275</v>
      </c>
      <c r="C241" s="31" t="s">
        <v>5229</v>
      </c>
      <c r="D241" s="31" t="s">
        <v>5230</v>
      </c>
      <c r="E241" s="32" t="s">
        <v>340</v>
      </c>
    </row>
    <row r="242" s="24" customFormat="1" ht="15" customHeight="1" spans="1:5">
      <c r="A242" s="20">
        <v>240</v>
      </c>
      <c r="B242" s="30" t="s">
        <v>275</v>
      </c>
      <c r="C242" s="31" t="s">
        <v>5231</v>
      </c>
      <c r="D242" s="31" t="s">
        <v>5232</v>
      </c>
      <c r="E242" s="32" t="s">
        <v>340</v>
      </c>
    </row>
    <row r="243" s="24" customFormat="1" ht="15" customHeight="1" spans="1:5">
      <c r="A243" s="20">
        <v>241</v>
      </c>
      <c r="B243" s="30" t="s">
        <v>275</v>
      </c>
      <c r="C243" s="31" t="s">
        <v>5233</v>
      </c>
      <c r="D243" s="31" t="s">
        <v>5234</v>
      </c>
      <c r="E243" s="32" t="s">
        <v>340</v>
      </c>
    </row>
    <row r="244" s="24" customFormat="1" ht="15" customHeight="1" spans="1:5">
      <c r="A244" s="20">
        <v>242</v>
      </c>
      <c r="B244" s="30" t="s">
        <v>275</v>
      </c>
      <c r="C244" s="31" t="s">
        <v>5235</v>
      </c>
      <c r="D244" s="31" t="s">
        <v>5236</v>
      </c>
      <c r="E244" s="32" t="s">
        <v>340</v>
      </c>
    </row>
    <row r="245" s="24" customFormat="1" ht="15" customHeight="1" spans="1:5">
      <c r="A245" s="20">
        <v>243</v>
      </c>
      <c r="B245" s="30" t="s">
        <v>275</v>
      </c>
      <c r="C245" s="31" t="s">
        <v>5237</v>
      </c>
      <c r="D245" s="31" t="s">
        <v>5238</v>
      </c>
      <c r="E245" s="32" t="s">
        <v>340</v>
      </c>
    </row>
    <row r="246" s="24" customFormat="1" ht="15" customHeight="1" spans="1:5">
      <c r="A246" s="20">
        <v>244</v>
      </c>
      <c r="B246" s="30" t="s">
        <v>275</v>
      </c>
      <c r="C246" s="31" t="s">
        <v>5239</v>
      </c>
      <c r="D246" s="31" t="s">
        <v>5240</v>
      </c>
      <c r="E246" s="32" t="s">
        <v>340</v>
      </c>
    </row>
    <row r="247" s="24" customFormat="1" ht="15" customHeight="1" spans="1:5">
      <c r="A247" s="20">
        <v>245</v>
      </c>
      <c r="B247" s="30" t="s">
        <v>275</v>
      </c>
      <c r="C247" s="31" t="s">
        <v>5241</v>
      </c>
      <c r="D247" s="31" t="s">
        <v>5242</v>
      </c>
      <c r="E247" s="32" t="s">
        <v>340</v>
      </c>
    </row>
    <row r="248" s="24" customFormat="1" ht="15" customHeight="1" spans="1:5">
      <c r="A248" s="20">
        <v>246</v>
      </c>
      <c r="B248" s="30" t="s">
        <v>275</v>
      </c>
      <c r="C248" s="31" t="s">
        <v>5243</v>
      </c>
      <c r="D248" s="31" t="s">
        <v>5244</v>
      </c>
      <c r="E248" s="32" t="s">
        <v>340</v>
      </c>
    </row>
    <row r="249" s="24" customFormat="1" ht="15" customHeight="1" spans="1:5">
      <c r="A249" s="20">
        <v>247</v>
      </c>
      <c r="B249" s="30" t="s">
        <v>275</v>
      </c>
      <c r="C249" s="31" t="s">
        <v>5245</v>
      </c>
      <c r="D249" s="31" t="s">
        <v>5246</v>
      </c>
      <c r="E249" s="32" t="s">
        <v>340</v>
      </c>
    </row>
    <row r="250" s="24" customFormat="1" ht="15" customHeight="1" spans="1:5">
      <c r="A250" s="20">
        <v>248</v>
      </c>
      <c r="B250" s="30" t="s">
        <v>275</v>
      </c>
      <c r="C250" s="31" t="s">
        <v>5247</v>
      </c>
      <c r="D250" s="31" t="s">
        <v>5248</v>
      </c>
      <c r="E250" s="32" t="s">
        <v>340</v>
      </c>
    </row>
    <row r="251" s="24" customFormat="1" ht="15" customHeight="1" spans="1:5">
      <c r="A251" s="20">
        <v>249</v>
      </c>
      <c r="B251" s="30" t="s">
        <v>275</v>
      </c>
      <c r="C251" s="31" t="s">
        <v>5249</v>
      </c>
      <c r="D251" s="31" t="s">
        <v>5250</v>
      </c>
      <c r="E251" s="32" t="s">
        <v>340</v>
      </c>
    </row>
    <row r="252" s="24" customFormat="1" ht="15" customHeight="1" spans="1:5">
      <c r="A252" s="20">
        <v>250</v>
      </c>
      <c r="B252" s="30" t="s">
        <v>275</v>
      </c>
      <c r="C252" s="31" t="s">
        <v>5251</v>
      </c>
      <c r="D252" s="31" t="s">
        <v>5252</v>
      </c>
      <c r="E252" s="32" t="s">
        <v>340</v>
      </c>
    </row>
    <row r="253" s="24" customFormat="1" ht="15" customHeight="1" spans="1:5">
      <c r="A253" s="20">
        <v>251</v>
      </c>
      <c r="B253" s="30" t="s">
        <v>275</v>
      </c>
      <c r="C253" s="31" t="s">
        <v>5253</v>
      </c>
      <c r="D253" s="31" t="s">
        <v>5254</v>
      </c>
      <c r="E253" s="32" t="s">
        <v>340</v>
      </c>
    </row>
    <row r="254" s="24" customFormat="1" ht="15" customHeight="1" spans="1:5">
      <c r="A254" s="20">
        <v>252</v>
      </c>
      <c r="B254" s="30" t="s">
        <v>275</v>
      </c>
      <c r="C254" s="31" t="s">
        <v>5255</v>
      </c>
      <c r="D254" s="31" t="s">
        <v>5256</v>
      </c>
      <c r="E254" s="32" t="s">
        <v>350</v>
      </c>
    </row>
    <row r="255" s="24" customFormat="1" ht="15" customHeight="1" spans="1:5">
      <c r="A255" s="20">
        <v>253</v>
      </c>
      <c r="B255" s="30" t="s">
        <v>275</v>
      </c>
      <c r="C255" s="31" t="s">
        <v>5257</v>
      </c>
      <c r="D255" s="31" t="s">
        <v>5258</v>
      </c>
      <c r="E255" s="32" t="s">
        <v>350</v>
      </c>
    </row>
    <row r="256" s="24" customFormat="1" ht="15" customHeight="1" spans="1:5">
      <c r="A256" s="20">
        <v>254</v>
      </c>
      <c r="B256" s="30" t="s">
        <v>275</v>
      </c>
      <c r="C256" s="31" t="s">
        <v>5259</v>
      </c>
      <c r="D256" s="31" t="s">
        <v>5260</v>
      </c>
      <c r="E256" s="32" t="s">
        <v>350</v>
      </c>
    </row>
    <row r="257" s="24" customFormat="1" ht="15" customHeight="1" spans="1:5">
      <c r="A257" s="20">
        <v>255</v>
      </c>
      <c r="B257" s="30" t="s">
        <v>275</v>
      </c>
      <c r="C257" s="31" t="s">
        <v>5261</v>
      </c>
      <c r="D257" s="31" t="s">
        <v>5262</v>
      </c>
      <c r="E257" s="32" t="s">
        <v>350</v>
      </c>
    </row>
    <row r="258" s="24" customFormat="1" ht="15" customHeight="1" spans="1:5">
      <c r="A258" s="20">
        <v>256</v>
      </c>
      <c r="B258" s="30" t="s">
        <v>275</v>
      </c>
      <c r="C258" s="31" t="s">
        <v>5263</v>
      </c>
      <c r="D258" s="31" t="s">
        <v>5264</v>
      </c>
      <c r="E258" s="32" t="s">
        <v>350</v>
      </c>
    </row>
    <row r="259" s="24" customFormat="1" ht="15" customHeight="1" spans="1:5">
      <c r="A259" s="20">
        <v>257</v>
      </c>
      <c r="B259" s="30" t="s">
        <v>275</v>
      </c>
      <c r="C259" s="31" t="s">
        <v>5265</v>
      </c>
      <c r="D259" s="31" t="s">
        <v>5266</v>
      </c>
      <c r="E259" s="31" t="s">
        <v>366</v>
      </c>
    </row>
    <row r="260" s="24" customFormat="1" ht="15" customHeight="1" spans="1:5">
      <c r="A260" s="20">
        <v>258</v>
      </c>
      <c r="B260" s="30" t="s">
        <v>275</v>
      </c>
      <c r="C260" s="31" t="s">
        <v>5267</v>
      </c>
      <c r="D260" s="31" t="s">
        <v>5268</v>
      </c>
      <c r="E260" s="31" t="s">
        <v>366</v>
      </c>
    </row>
    <row r="261" s="24" customFormat="1" ht="15" customHeight="1" spans="1:5">
      <c r="A261" s="20">
        <v>259</v>
      </c>
      <c r="B261" s="30" t="s">
        <v>275</v>
      </c>
      <c r="C261" s="31" t="s">
        <v>5269</v>
      </c>
      <c r="D261" s="31" t="s">
        <v>5270</v>
      </c>
      <c r="E261" s="31" t="s">
        <v>377</v>
      </c>
    </row>
    <row r="262" s="24" customFormat="1" ht="15" customHeight="1" spans="1:5">
      <c r="A262" s="20">
        <v>260</v>
      </c>
      <c r="B262" s="30" t="s">
        <v>275</v>
      </c>
      <c r="C262" s="31" t="s">
        <v>5271</v>
      </c>
      <c r="D262" s="31" t="s">
        <v>5272</v>
      </c>
      <c r="E262" s="31" t="s">
        <v>377</v>
      </c>
    </row>
    <row r="263" s="24" customFormat="1" ht="15" customHeight="1" spans="1:5">
      <c r="A263" s="20">
        <v>261</v>
      </c>
      <c r="B263" s="30" t="s">
        <v>275</v>
      </c>
      <c r="C263" s="31" t="s">
        <v>5273</v>
      </c>
      <c r="D263" s="31" t="s">
        <v>5274</v>
      </c>
      <c r="E263" s="31" t="s">
        <v>377</v>
      </c>
    </row>
    <row r="264" s="24" customFormat="1" ht="15" customHeight="1" spans="1:5">
      <c r="A264" s="20">
        <v>262</v>
      </c>
      <c r="B264" s="30" t="s">
        <v>275</v>
      </c>
      <c r="C264" s="31" t="s">
        <v>5275</v>
      </c>
      <c r="D264" s="31" t="s">
        <v>5276</v>
      </c>
      <c r="E264" s="31" t="s">
        <v>442</v>
      </c>
    </row>
    <row r="265" s="24" customFormat="1" ht="15" customHeight="1" spans="1:5">
      <c r="A265" s="20">
        <v>263</v>
      </c>
      <c r="B265" s="30" t="s">
        <v>275</v>
      </c>
      <c r="C265" s="31" t="s">
        <v>5277</v>
      </c>
      <c r="D265" s="31" t="s">
        <v>5278</v>
      </c>
      <c r="E265" s="31" t="s">
        <v>442</v>
      </c>
    </row>
    <row r="266" s="24" customFormat="1" ht="15" customHeight="1" spans="1:5">
      <c r="A266" s="20">
        <v>264</v>
      </c>
      <c r="B266" s="30" t="s">
        <v>275</v>
      </c>
      <c r="C266" s="31" t="s">
        <v>5279</v>
      </c>
      <c r="D266" s="31" t="s">
        <v>5280</v>
      </c>
      <c r="E266" s="31" t="s">
        <v>452</v>
      </c>
    </row>
    <row r="267" s="24" customFormat="1" ht="15" customHeight="1" spans="1:5">
      <c r="A267" s="20">
        <v>265</v>
      </c>
      <c r="B267" s="30" t="s">
        <v>275</v>
      </c>
      <c r="C267" s="31" t="s">
        <v>5281</v>
      </c>
      <c r="D267" s="31" t="s">
        <v>5282</v>
      </c>
      <c r="E267" s="31" t="s">
        <v>452</v>
      </c>
    </row>
    <row r="268" s="24" customFormat="1" ht="15" customHeight="1" spans="1:5">
      <c r="A268" s="20">
        <v>266</v>
      </c>
      <c r="B268" s="30" t="s">
        <v>275</v>
      </c>
      <c r="C268" s="31" t="s">
        <v>5283</v>
      </c>
      <c r="D268" s="31" t="s">
        <v>5284</v>
      </c>
      <c r="E268" s="31" t="s">
        <v>452</v>
      </c>
    </row>
    <row r="269" s="24" customFormat="1" ht="15" customHeight="1" spans="1:5">
      <c r="A269" s="20">
        <v>267</v>
      </c>
      <c r="B269" s="30" t="s">
        <v>275</v>
      </c>
      <c r="C269" s="31" t="s">
        <v>5285</v>
      </c>
      <c r="D269" s="31" t="s">
        <v>5286</v>
      </c>
      <c r="E269" s="31" t="s">
        <v>452</v>
      </c>
    </row>
    <row r="270" s="24" customFormat="1" ht="15" customHeight="1" spans="1:5">
      <c r="A270" s="20">
        <v>268</v>
      </c>
      <c r="B270" s="30" t="s">
        <v>275</v>
      </c>
      <c r="C270" s="31" t="s">
        <v>5287</v>
      </c>
      <c r="D270" s="31" t="s">
        <v>5288</v>
      </c>
      <c r="E270" s="31" t="s">
        <v>452</v>
      </c>
    </row>
    <row r="271" s="24" customFormat="1" ht="15" customHeight="1" spans="1:5">
      <c r="A271" s="20">
        <v>269</v>
      </c>
      <c r="B271" s="30" t="s">
        <v>275</v>
      </c>
      <c r="C271" s="31" t="s">
        <v>5289</v>
      </c>
      <c r="D271" s="31" t="s">
        <v>5290</v>
      </c>
      <c r="E271" s="31" t="s">
        <v>366</v>
      </c>
    </row>
    <row r="272" s="24" customFormat="1" ht="15" customHeight="1" spans="1:5">
      <c r="A272" s="20">
        <v>270</v>
      </c>
      <c r="B272" s="30" t="s">
        <v>275</v>
      </c>
      <c r="C272" s="31" t="s">
        <v>5291</v>
      </c>
      <c r="D272" s="31" t="s">
        <v>5292</v>
      </c>
      <c r="E272" s="31" t="s">
        <v>366</v>
      </c>
    </row>
    <row r="273" s="24" customFormat="1" ht="15" customHeight="1" spans="1:5">
      <c r="A273" s="20">
        <v>271</v>
      </c>
      <c r="B273" s="30" t="s">
        <v>275</v>
      </c>
      <c r="C273" s="31" t="s">
        <v>5293</v>
      </c>
      <c r="D273" s="31" t="s">
        <v>5294</v>
      </c>
      <c r="E273" s="31" t="s">
        <v>366</v>
      </c>
    </row>
    <row r="274" s="24" customFormat="1" ht="15" customHeight="1" spans="1:5">
      <c r="A274" s="20">
        <v>272</v>
      </c>
      <c r="B274" s="30" t="s">
        <v>275</v>
      </c>
      <c r="C274" s="31" t="s">
        <v>5295</v>
      </c>
      <c r="D274" s="31" t="s">
        <v>5296</v>
      </c>
      <c r="E274" s="31" t="s">
        <v>429</v>
      </c>
    </row>
    <row r="275" s="24" customFormat="1" ht="15" customHeight="1" spans="1:5">
      <c r="A275" s="20">
        <v>273</v>
      </c>
      <c r="B275" s="30" t="s">
        <v>275</v>
      </c>
      <c r="C275" s="31" t="s">
        <v>5297</v>
      </c>
      <c r="D275" s="31" t="s">
        <v>5298</v>
      </c>
      <c r="E275" s="31" t="s">
        <v>429</v>
      </c>
    </row>
    <row r="276" s="24" customFormat="1" ht="15" customHeight="1" spans="1:5">
      <c r="A276" s="20">
        <v>274</v>
      </c>
      <c r="B276" s="30" t="s">
        <v>275</v>
      </c>
      <c r="C276" s="31" t="s">
        <v>5299</v>
      </c>
      <c r="D276" s="31" t="s">
        <v>5300</v>
      </c>
      <c r="E276" s="31" t="s">
        <v>429</v>
      </c>
    </row>
    <row r="277" s="24" customFormat="1" ht="15" customHeight="1" spans="1:5">
      <c r="A277" s="20">
        <v>275</v>
      </c>
      <c r="B277" s="30" t="s">
        <v>275</v>
      </c>
      <c r="C277" s="31" t="s">
        <v>5301</v>
      </c>
      <c r="D277" s="31" t="s">
        <v>5302</v>
      </c>
      <c r="E277" s="31" t="s">
        <v>429</v>
      </c>
    </row>
    <row r="278" s="24" customFormat="1" ht="15" customHeight="1" spans="1:5">
      <c r="A278" s="20">
        <v>276</v>
      </c>
      <c r="B278" s="30" t="s">
        <v>275</v>
      </c>
      <c r="C278" s="31" t="s">
        <v>5303</v>
      </c>
      <c r="D278" s="31" t="s">
        <v>5304</v>
      </c>
      <c r="E278" s="31" t="s">
        <v>429</v>
      </c>
    </row>
    <row r="279" s="24" customFormat="1" ht="15" customHeight="1" spans="1:5">
      <c r="A279" s="20">
        <v>277</v>
      </c>
      <c r="B279" s="30" t="s">
        <v>275</v>
      </c>
      <c r="C279" s="31" t="s">
        <v>5305</v>
      </c>
      <c r="D279" s="31" t="s">
        <v>5306</v>
      </c>
      <c r="E279" s="31" t="s">
        <v>429</v>
      </c>
    </row>
    <row r="280" s="24" customFormat="1" ht="15" customHeight="1" spans="1:5">
      <c r="A280" s="20">
        <v>278</v>
      </c>
      <c r="B280" s="30" t="s">
        <v>275</v>
      </c>
      <c r="C280" s="31" t="s">
        <v>5307</v>
      </c>
      <c r="D280" s="31" t="s">
        <v>5308</v>
      </c>
      <c r="E280" s="31" t="s">
        <v>429</v>
      </c>
    </row>
    <row r="281" s="24" customFormat="1" ht="15" customHeight="1" spans="1:5">
      <c r="A281" s="20">
        <v>279</v>
      </c>
      <c r="B281" s="30" t="s">
        <v>275</v>
      </c>
      <c r="C281" s="31" t="s">
        <v>5309</v>
      </c>
      <c r="D281" s="31" t="s">
        <v>5310</v>
      </c>
      <c r="E281" s="31" t="s">
        <v>429</v>
      </c>
    </row>
    <row r="282" s="24" customFormat="1" ht="15" customHeight="1" spans="1:5">
      <c r="A282" s="20">
        <v>280</v>
      </c>
      <c r="B282" s="30" t="s">
        <v>275</v>
      </c>
      <c r="C282" s="31" t="s">
        <v>5311</v>
      </c>
      <c r="D282" s="31" t="s">
        <v>5312</v>
      </c>
      <c r="E282" s="31" t="s">
        <v>429</v>
      </c>
    </row>
    <row r="283" s="24" customFormat="1" ht="15" customHeight="1" spans="1:5">
      <c r="A283" s="20">
        <v>281</v>
      </c>
      <c r="B283" s="30" t="s">
        <v>275</v>
      </c>
      <c r="C283" s="31" t="s">
        <v>5313</v>
      </c>
      <c r="D283" s="31" t="s">
        <v>5314</v>
      </c>
      <c r="E283" s="31" t="s">
        <v>429</v>
      </c>
    </row>
    <row r="284" s="24" customFormat="1" ht="15" customHeight="1" spans="1:5">
      <c r="A284" s="20">
        <v>282</v>
      </c>
      <c r="B284" s="30" t="s">
        <v>275</v>
      </c>
      <c r="C284" s="31" t="s">
        <v>5315</v>
      </c>
      <c r="D284" s="65" t="s">
        <v>5316</v>
      </c>
      <c r="E284" s="31" t="s">
        <v>397</v>
      </c>
    </row>
    <row r="285" s="24" customFormat="1" ht="15" customHeight="1" spans="1:5">
      <c r="A285" s="20">
        <v>283</v>
      </c>
      <c r="B285" s="30" t="s">
        <v>275</v>
      </c>
      <c r="C285" s="31" t="s">
        <v>5317</v>
      </c>
      <c r="D285" s="65" t="s">
        <v>5318</v>
      </c>
      <c r="E285" s="31" t="s">
        <v>390</v>
      </c>
    </row>
    <row r="286" s="24" customFormat="1" ht="15" customHeight="1" spans="1:5">
      <c r="A286" s="20">
        <v>284</v>
      </c>
      <c r="B286" s="30" t="s">
        <v>275</v>
      </c>
      <c r="C286" s="31" t="s">
        <v>5319</v>
      </c>
      <c r="D286" s="65" t="s">
        <v>5320</v>
      </c>
      <c r="E286" s="31" t="s">
        <v>397</v>
      </c>
    </row>
    <row r="287" s="24" customFormat="1" ht="15" customHeight="1" spans="1:5">
      <c r="A287" s="20">
        <v>285</v>
      </c>
      <c r="B287" s="30" t="s">
        <v>275</v>
      </c>
      <c r="C287" s="31" t="s">
        <v>5321</v>
      </c>
      <c r="D287" s="65" t="s">
        <v>5322</v>
      </c>
      <c r="E287" s="31" t="s">
        <v>390</v>
      </c>
    </row>
    <row r="288" s="24" customFormat="1" ht="15" customHeight="1" spans="1:5">
      <c r="A288" s="20">
        <v>286</v>
      </c>
      <c r="B288" s="30" t="s">
        <v>275</v>
      </c>
      <c r="C288" s="31" t="s">
        <v>5323</v>
      </c>
      <c r="D288" s="65" t="s">
        <v>5324</v>
      </c>
      <c r="E288" s="31" t="s">
        <v>397</v>
      </c>
    </row>
    <row r="289" s="24" customFormat="1" ht="15" customHeight="1" spans="1:5">
      <c r="A289" s="20">
        <v>287</v>
      </c>
      <c r="B289" s="30" t="s">
        <v>275</v>
      </c>
      <c r="C289" s="31" t="s">
        <v>5325</v>
      </c>
      <c r="D289" s="65" t="s">
        <v>5326</v>
      </c>
      <c r="E289" s="31" t="s">
        <v>397</v>
      </c>
    </row>
    <row r="290" s="24" customFormat="1" ht="15" customHeight="1" spans="1:5">
      <c r="A290" s="20">
        <v>288</v>
      </c>
      <c r="B290" s="30" t="s">
        <v>275</v>
      </c>
      <c r="C290" s="31" t="s">
        <v>5327</v>
      </c>
      <c r="D290" s="65" t="s">
        <v>5328</v>
      </c>
      <c r="E290" s="31" t="s">
        <v>390</v>
      </c>
    </row>
    <row r="291" s="24" customFormat="1" ht="15" customHeight="1" spans="1:5">
      <c r="A291" s="20">
        <v>289</v>
      </c>
      <c r="B291" s="30" t="s">
        <v>275</v>
      </c>
      <c r="C291" s="31" t="s">
        <v>5329</v>
      </c>
      <c r="D291" s="65" t="s">
        <v>5330</v>
      </c>
      <c r="E291" s="31" t="s">
        <v>390</v>
      </c>
    </row>
    <row r="292" s="24" customFormat="1" ht="15" customHeight="1" spans="1:5">
      <c r="A292" s="20">
        <v>290</v>
      </c>
      <c r="B292" s="30" t="s">
        <v>275</v>
      </c>
      <c r="C292" s="31" t="s">
        <v>5331</v>
      </c>
      <c r="D292" s="65" t="s">
        <v>5332</v>
      </c>
      <c r="E292" s="31" t="s">
        <v>397</v>
      </c>
    </row>
    <row r="293" s="24" customFormat="1" ht="15" customHeight="1" spans="1:5">
      <c r="A293" s="20">
        <v>291</v>
      </c>
      <c r="B293" s="30" t="s">
        <v>275</v>
      </c>
      <c r="C293" s="31" t="s">
        <v>5333</v>
      </c>
      <c r="D293" s="65" t="s">
        <v>5334</v>
      </c>
      <c r="E293" s="31" t="s">
        <v>397</v>
      </c>
    </row>
    <row r="294" s="24" customFormat="1" ht="15" customHeight="1" spans="1:5">
      <c r="A294" s="20">
        <v>292</v>
      </c>
      <c r="B294" s="30" t="s">
        <v>275</v>
      </c>
      <c r="C294" s="31" t="s">
        <v>5335</v>
      </c>
      <c r="D294" s="65" t="s">
        <v>5336</v>
      </c>
      <c r="E294" s="31" t="s">
        <v>397</v>
      </c>
    </row>
    <row r="295" s="24" customFormat="1" ht="15" customHeight="1" spans="1:5">
      <c r="A295" s="20">
        <v>293</v>
      </c>
      <c r="B295" s="30" t="s">
        <v>275</v>
      </c>
      <c r="C295" s="31" t="s">
        <v>5337</v>
      </c>
      <c r="D295" s="65" t="s">
        <v>5338</v>
      </c>
      <c r="E295" s="31" t="s">
        <v>390</v>
      </c>
    </row>
    <row r="296" s="24" customFormat="1" ht="15" customHeight="1" spans="1:5">
      <c r="A296" s="20">
        <v>294</v>
      </c>
      <c r="B296" s="30" t="s">
        <v>275</v>
      </c>
      <c r="C296" s="31" t="s">
        <v>5339</v>
      </c>
      <c r="D296" s="65" t="s">
        <v>5340</v>
      </c>
      <c r="E296" s="31" t="s">
        <v>390</v>
      </c>
    </row>
    <row r="297" s="24" customFormat="1" ht="15" customHeight="1" spans="1:5">
      <c r="A297" s="20">
        <v>295</v>
      </c>
      <c r="B297" s="30" t="s">
        <v>275</v>
      </c>
      <c r="C297" s="31" t="s">
        <v>5341</v>
      </c>
      <c r="D297" s="65" t="s">
        <v>5342</v>
      </c>
      <c r="E297" s="31" t="s">
        <v>390</v>
      </c>
    </row>
    <row r="298" s="24" customFormat="1" ht="15" customHeight="1" spans="1:5">
      <c r="A298" s="20">
        <v>296</v>
      </c>
      <c r="B298" s="30" t="s">
        <v>275</v>
      </c>
      <c r="C298" s="31" t="s">
        <v>5343</v>
      </c>
      <c r="D298" s="65" t="s">
        <v>5344</v>
      </c>
      <c r="E298" s="31" t="s">
        <v>390</v>
      </c>
    </row>
    <row r="299" s="24" customFormat="1" ht="15" customHeight="1" spans="1:5">
      <c r="A299" s="20">
        <v>297</v>
      </c>
      <c r="B299" s="30" t="s">
        <v>275</v>
      </c>
      <c r="C299" s="31" t="s">
        <v>5345</v>
      </c>
      <c r="D299" s="65" t="s">
        <v>5346</v>
      </c>
      <c r="E299" s="31" t="s">
        <v>397</v>
      </c>
    </row>
    <row r="300" s="24" customFormat="1" ht="15" customHeight="1" spans="1:5">
      <c r="A300" s="20">
        <v>298</v>
      </c>
      <c r="B300" s="30" t="s">
        <v>275</v>
      </c>
      <c r="C300" s="31" t="s">
        <v>5347</v>
      </c>
      <c r="D300" s="65" t="s">
        <v>5348</v>
      </c>
      <c r="E300" s="31" t="s">
        <v>390</v>
      </c>
    </row>
    <row r="301" s="24" customFormat="1" ht="15" customHeight="1" spans="1:5">
      <c r="A301" s="20">
        <v>299</v>
      </c>
      <c r="B301" s="30" t="s">
        <v>275</v>
      </c>
      <c r="C301" s="31" t="s">
        <v>5349</v>
      </c>
      <c r="D301" s="65" t="s">
        <v>5350</v>
      </c>
      <c r="E301" s="31" t="s">
        <v>397</v>
      </c>
    </row>
    <row r="302" s="24" customFormat="1" ht="15" customHeight="1" spans="1:5">
      <c r="A302" s="20">
        <v>300</v>
      </c>
      <c r="B302" s="30" t="s">
        <v>275</v>
      </c>
      <c r="C302" s="31" t="s">
        <v>5351</v>
      </c>
      <c r="D302" s="65" t="s">
        <v>5352</v>
      </c>
      <c r="E302" s="31" t="s">
        <v>390</v>
      </c>
    </row>
    <row r="303" s="24" customFormat="1" ht="15" customHeight="1" spans="1:5">
      <c r="A303" s="20">
        <v>301</v>
      </c>
      <c r="B303" s="30" t="s">
        <v>275</v>
      </c>
      <c r="C303" s="31" t="s">
        <v>5353</v>
      </c>
      <c r="D303" s="65" t="s">
        <v>5354</v>
      </c>
      <c r="E303" s="31" t="s">
        <v>397</v>
      </c>
    </row>
    <row r="304" s="24" customFormat="1" ht="15" customHeight="1" spans="1:5">
      <c r="A304" s="20">
        <v>302</v>
      </c>
      <c r="B304" s="30" t="s">
        <v>275</v>
      </c>
      <c r="C304" s="31" t="s">
        <v>5355</v>
      </c>
      <c r="D304" s="65" t="s">
        <v>5356</v>
      </c>
      <c r="E304" s="31" t="s">
        <v>397</v>
      </c>
    </row>
    <row r="305" s="24" customFormat="1" ht="15" customHeight="1" spans="1:5">
      <c r="A305" s="20">
        <v>303</v>
      </c>
      <c r="B305" s="30" t="s">
        <v>275</v>
      </c>
      <c r="C305" s="31" t="s">
        <v>5357</v>
      </c>
      <c r="D305" s="65" t="s">
        <v>5358</v>
      </c>
      <c r="E305" s="31" t="s">
        <v>397</v>
      </c>
    </row>
    <row r="306" s="24" customFormat="1" ht="15" customHeight="1" spans="1:5">
      <c r="A306" s="20">
        <v>304</v>
      </c>
      <c r="B306" s="30" t="s">
        <v>275</v>
      </c>
      <c r="C306" s="31" t="s">
        <v>5359</v>
      </c>
      <c r="D306" s="65" t="s">
        <v>5360</v>
      </c>
      <c r="E306" s="31" t="s">
        <v>397</v>
      </c>
    </row>
    <row r="307" s="24" customFormat="1" ht="15" customHeight="1" spans="1:5">
      <c r="A307" s="20">
        <v>305</v>
      </c>
      <c r="B307" s="30" t="s">
        <v>275</v>
      </c>
      <c r="C307" s="31" t="s">
        <v>5361</v>
      </c>
      <c r="D307" s="65" t="s">
        <v>5362</v>
      </c>
      <c r="E307" s="31" t="s">
        <v>397</v>
      </c>
    </row>
    <row r="308" s="24" customFormat="1" ht="15" customHeight="1" spans="1:5">
      <c r="A308" s="20">
        <v>306</v>
      </c>
      <c r="B308" s="30" t="s">
        <v>275</v>
      </c>
      <c r="C308" s="31" t="s">
        <v>5363</v>
      </c>
      <c r="D308" s="65" t="s">
        <v>5364</v>
      </c>
      <c r="E308" s="31" t="s">
        <v>390</v>
      </c>
    </row>
    <row r="309" s="24" customFormat="1" ht="15" customHeight="1" spans="1:5">
      <c r="A309" s="20">
        <v>307</v>
      </c>
      <c r="B309" s="30" t="s">
        <v>275</v>
      </c>
      <c r="C309" s="31" t="s">
        <v>5365</v>
      </c>
      <c r="D309" s="65" t="s">
        <v>5366</v>
      </c>
      <c r="E309" s="31" t="s">
        <v>397</v>
      </c>
    </row>
    <row r="310" s="24" customFormat="1" ht="15" customHeight="1" spans="1:5">
      <c r="A310" s="20">
        <v>308</v>
      </c>
      <c r="B310" s="30" t="s">
        <v>275</v>
      </c>
      <c r="C310" s="31" t="s">
        <v>5367</v>
      </c>
      <c r="D310" s="31" t="s">
        <v>5368</v>
      </c>
      <c r="E310" s="31" t="s">
        <v>416</v>
      </c>
    </row>
    <row r="311" s="24" customFormat="1" ht="15" customHeight="1" spans="1:5">
      <c r="A311" s="20">
        <v>309</v>
      </c>
      <c r="B311" s="30" t="s">
        <v>275</v>
      </c>
      <c r="C311" s="31" t="s">
        <v>5369</v>
      </c>
      <c r="D311" s="31" t="s">
        <v>5370</v>
      </c>
      <c r="E311" s="31" t="s">
        <v>416</v>
      </c>
    </row>
    <row r="312" s="24" customFormat="1" ht="15" customHeight="1" spans="1:5">
      <c r="A312" s="20">
        <v>310</v>
      </c>
      <c r="B312" s="30" t="s">
        <v>275</v>
      </c>
      <c r="C312" s="31" t="s">
        <v>5371</v>
      </c>
      <c r="D312" s="31" t="s">
        <v>5372</v>
      </c>
      <c r="E312" s="31" t="s">
        <v>416</v>
      </c>
    </row>
    <row r="313" s="24" customFormat="1" ht="15" customHeight="1" spans="1:5">
      <c r="A313" s="20">
        <v>311</v>
      </c>
      <c r="B313" s="30" t="s">
        <v>275</v>
      </c>
      <c r="C313" s="31" t="s">
        <v>5373</v>
      </c>
      <c r="D313" s="31" t="s">
        <v>5374</v>
      </c>
      <c r="E313" s="31" t="s">
        <v>416</v>
      </c>
    </row>
    <row r="314" s="24" customFormat="1" ht="15" customHeight="1" spans="1:5">
      <c r="A314" s="20">
        <v>312</v>
      </c>
      <c r="B314" s="30" t="s">
        <v>275</v>
      </c>
      <c r="C314" s="31" t="s">
        <v>5375</v>
      </c>
      <c r="D314" s="31" t="s">
        <v>5376</v>
      </c>
      <c r="E314" s="31" t="s">
        <v>452</v>
      </c>
    </row>
    <row r="315" s="24" customFormat="1" ht="15" customHeight="1" spans="1:5">
      <c r="A315" s="20">
        <v>313</v>
      </c>
      <c r="B315" s="30" t="s">
        <v>275</v>
      </c>
      <c r="C315" s="31" t="s">
        <v>5377</v>
      </c>
      <c r="D315" s="31" t="s">
        <v>5378</v>
      </c>
      <c r="E315" s="31" t="s">
        <v>452</v>
      </c>
    </row>
    <row r="316" s="24" customFormat="1" ht="15" customHeight="1" spans="1:5">
      <c r="A316" s="20">
        <v>314</v>
      </c>
      <c r="B316" s="30" t="s">
        <v>275</v>
      </c>
      <c r="C316" s="31" t="s">
        <v>5379</v>
      </c>
      <c r="D316" s="31" t="s">
        <v>5380</v>
      </c>
      <c r="E316" s="31" t="s">
        <v>452</v>
      </c>
    </row>
    <row r="317" s="24" customFormat="1" ht="15" customHeight="1" spans="1:5">
      <c r="A317" s="20">
        <v>315</v>
      </c>
      <c r="B317" s="30" t="s">
        <v>275</v>
      </c>
      <c r="C317" s="31" t="s">
        <v>5381</v>
      </c>
      <c r="D317" s="31" t="s">
        <v>5382</v>
      </c>
      <c r="E317" s="31" t="s">
        <v>452</v>
      </c>
    </row>
    <row r="318" s="24" customFormat="1" ht="15" customHeight="1" spans="1:5">
      <c r="A318" s="20">
        <v>316</v>
      </c>
      <c r="B318" s="30" t="s">
        <v>275</v>
      </c>
      <c r="C318" s="31" t="s">
        <v>5383</v>
      </c>
      <c r="D318" s="31" t="s">
        <v>5384</v>
      </c>
      <c r="E318" s="31" t="s">
        <v>452</v>
      </c>
    </row>
    <row r="319" s="24" customFormat="1" ht="15" customHeight="1" spans="1:5">
      <c r="A319" s="20">
        <v>317</v>
      </c>
      <c r="B319" s="30" t="s">
        <v>275</v>
      </c>
      <c r="C319" s="31" t="s">
        <v>5385</v>
      </c>
      <c r="D319" s="31" t="s">
        <v>5386</v>
      </c>
      <c r="E319" s="31" t="s">
        <v>452</v>
      </c>
    </row>
    <row r="320" s="24" customFormat="1" ht="15" customHeight="1" spans="1:5">
      <c r="A320" s="20">
        <v>318</v>
      </c>
      <c r="B320" s="30" t="s">
        <v>275</v>
      </c>
      <c r="C320" s="31" t="s">
        <v>5387</v>
      </c>
      <c r="D320" s="31" t="s">
        <v>5388</v>
      </c>
      <c r="E320" s="31" t="s">
        <v>519</v>
      </c>
    </row>
    <row r="321" s="24" customFormat="1" ht="15" customHeight="1" spans="1:5">
      <c r="A321" s="20">
        <v>319</v>
      </c>
      <c r="B321" s="30" t="s">
        <v>275</v>
      </c>
      <c r="C321" s="31" t="s">
        <v>5389</v>
      </c>
      <c r="D321" s="31" t="s">
        <v>5390</v>
      </c>
      <c r="E321" s="31" t="s">
        <v>519</v>
      </c>
    </row>
    <row r="322" s="24" customFormat="1" ht="15" customHeight="1" spans="1:5">
      <c r="A322" s="20">
        <v>320</v>
      </c>
      <c r="B322" s="30" t="s">
        <v>275</v>
      </c>
      <c r="C322" s="31" t="s">
        <v>5391</v>
      </c>
      <c r="D322" s="31" t="s">
        <v>5392</v>
      </c>
      <c r="E322" s="31" t="s">
        <v>519</v>
      </c>
    </row>
    <row r="323" s="24" customFormat="1" ht="15" customHeight="1" spans="1:5">
      <c r="A323" s="20">
        <v>321</v>
      </c>
      <c r="B323" s="30" t="s">
        <v>275</v>
      </c>
      <c r="C323" s="31" t="s">
        <v>5393</v>
      </c>
      <c r="D323" s="31" t="s">
        <v>5394</v>
      </c>
      <c r="E323" s="31" t="s">
        <v>519</v>
      </c>
    </row>
    <row r="324" s="24" customFormat="1" ht="15" customHeight="1" spans="1:5">
      <c r="A324" s="20">
        <v>322</v>
      </c>
      <c r="B324" s="30" t="s">
        <v>275</v>
      </c>
      <c r="C324" s="31" t="s">
        <v>5395</v>
      </c>
      <c r="D324" s="31" t="s">
        <v>5396</v>
      </c>
      <c r="E324" s="31" t="s">
        <v>519</v>
      </c>
    </row>
    <row r="325" s="24" customFormat="1" ht="15" customHeight="1" spans="1:5">
      <c r="A325" s="20">
        <v>323</v>
      </c>
      <c r="B325" s="30" t="s">
        <v>275</v>
      </c>
      <c r="C325" s="31" t="s">
        <v>5397</v>
      </c>
      <c r="D325" s="31" t="s">
        <v>5398</v>
      </c>
      <c r="E325" s="31" t="s">
        <v>519</v>
      </c>
    </row>
    <row r="326" s="24" customFormat="1" ht="15" customHeight="1" spans="1:5">
      <c r="A326" s="20">
        <v>324</v>
      </c>
      <c r="B326" s="30" t="s">
        <v>275</v>
      </c>
      <c r="C326" s="31" t="s">
        <v>5399</v>
      </c>
      <c r="D326" s="31" t="s">
        <v>5400</v>
      </c>
      <c r="E326" s="31" t="s">
        <v>519</v>
      </c>
    </row>
    <row r="327" s="24" customFormat="1" ht="15" customHeight="1" spans="1:5">
      <c r="A327" s="20">
        <v>325</v>
      </c>
      <c r="B327" s="30" t="s">
        <v>275</v>
      </c>
      <c r="C327" s="31" t="s">
        <v>5401</v>
      </c>
      <c r="D327" s="31" t="s">
        <v>5402</v>
      </c>
      <c r="E327" s="31" t="s">
        <v>519</v>
      </c>
    </row>
    <row r="328" s="24" customFormat="1" ht="15" customHeight="1" spans="1:5">
      <c r="A328" s="20">
        <v>326</v>
      </c>
      <c r="B328" s="30" t="s">
        <v>275</v>
      </c>
      <c r="C328" s="31" t="s">
        <v>5403</v>
      </c>
      <c r="D328" s="31" t="s">
        <v>5404</v>
      </c>
      <c r="E328" s="31" t="s">
        <v>519</v>
      </c>
    </row>
    <row r="329" s="24" customFormat="1" ht="15" customHeight="1" spans="1:5">
      <c r="A329" s="20">
        <v>327</v>
      </c>
      <c r="B329" s="30" t="s">
        <v>275</v>
      </c>
      <c r="C329" s="31" t="s">
        <v>5405</v>
      </c>
      <c r="D329" s="31" t="s">
        <v>5406</v>
      </c>
      <c r="E329" s="31" t="s">
        <v>519</v>
      </c>
    </row>
    <row r="330" s="24" customFormat="1" ht="15" customHeight="1" spans="1:5">
      <c r="A330" s="20">
        <v>328</v>
      </c>
      <c r="B330" s="30" t="s">
        <v>275</v>
      </c>
      <c r="C330" s="31" t="s">
        <v>5407</v>
      </c>
      <c r="D330" s="31" t="s">
        <v>5408</v>
      </c>
      <c r="E330" s="31" t="s">
        <v>532</v>
      </c>
    </row>
    <row r="331" s="24" customFormat="1" ht="15" customHeight="1" spans="1:5">
      <c r="A331" s="20">
        <v>329</v>
      </c>
      <c r="B331" s="30" t="s">
        <v>275</v>
      </c>
      <c r="C331" s="31" t="s">
        <v>5409</v>
      </c>
      <c r="D331" s="31" t="s">
        <v>5410</v>
      </c>
      <c r="E331" s="31" t="s">
        <v>532</v>
      </c>
    </row>
    <row r="332" s="24" customFormat="1" ht="15" customHeight="1" spans="1:5">
      <c r="A332" s="20">
        <v>330</v>
      </c>
      <c r="B332" s="30" t="s">
        <v>275</v>
      </c>
      <c r="C332" s="31" t="s">
        <v>5411</v>
      </c>
      <c r="D332" s="31" t="s">
        <v>5412</v>
      </c>
      <c r="E332" s="31" t="s">
        <v>532</v>
      </c>
    </row>
    <row r="333" s="24" customFormat="1" ht="15" customHeight="1" spans="1:5">
      <c r="A333" s="20">
        <v>331</v>
      </c>
      <c r="B333" s="30" t="s">
        <v>275</v>
      </c>
      <c r="C333" s="31" t="s">
        <v>5413</v>
      </c>
      <c r="D333" s="31" t="s">
        <v>5414</v>
      </c>
      <c r="E333" s="31" t="s">
        <v>532</v>
      </c>
    </row>
    <row r="334" s="24" customFormat="1" ht="15" customHeight="1" spans="1:5">
      <c r="A334" s="20">
        <v>332</v>
      </c>
      <c r="B334" s="30" t="s">
        <v>275</v>
      </c>
      <c r="C334" s="31" t="s">
        <v>5415</v>
      </c>
      <c r="D334" s="31" t="s">
        <v>5416</v>
      </c>
      <c r="E334" s="31" t="s">
        <v>532</v>
      </c>
    </row>
    <row r="335" s="24" customFormat="1" ht="15" customHeight="1" spans="1:5">
      <c r="A335" s="20">
        <v>333</v>
      </c>
      <c r="B335" s="30" t="s">
        <v>275</v>
      </c>
      <c r="C335" s="31" t="s">
        <v>5417</v>
      </c>
      <c r="D335" s="31" t="s">
        <v>5418</v>
      </c>
      <c r="E335" s="31" t="s">
        <v>532</v>
      </c>
    </row>
    <row r="336" s="24" customFormat="1" ht="15" customHeight="1" spans="1:5">
      <c r="A336" s="20">
        <v>334</v>
      </c>
      <c r="B336" s="30" t="s">
        <v>275</v>
      </c>
      <c r="C336" s="31" t="s">
        <v>5419</v>
      </c>
      <c r="D336" s="31" t="s">
        <v>5420</v>
      </c>
      <c r="E336" s="31" t="s">
        <v>532</v>
      </c>
    </row>
    <row r="337" s="24" customFormat="1" ht="15" customHeight="1" spans="1:5">
      <c r="A337" s="20">
        <v>335</v>
      </c>
      <c r="B337" s="30" t="s">
        <v>275</v>
      </c>
      <c r="C337" s="31" t="s">
        <v>5421</v>
      </c>
      <c r="D337" s="31" t="s">
        <v>5422</v>
      </c>
      <c r="E337" s="31" t="s">
        <v>532</v>
      </c>
    </row>
    <row r="338" s="24" customFormat="1" ht="15" customHeight="1" spans="1:5">
      <c r="A338" s="20">
        <v>336</v>
      </c>
      <c r="B338" s="30" t="s">
        <v>275</v>
      </c>
      <c r="C338" s="31" t="s">
        <v>5423</v>
      </c>
      <c r="D338" s="31" t="s">
        <v>5424</v>
      </c>
      <c r="E338" s="31" t="s">
        <v>532</v>
      </c>
    </row>
    <row r="339" s="24" customFormat="1" ht="15" customHeight="1" spans="1:5">
      <c r="A339" s="20">
        <v>337</v>
      </c>
      <c r="B339" s="30" t="s">
        <v>275</v>
      </c>
      <c r="C339" s="31" t="s">
        <v>5425</v>
      </c>
      <c r="D339" s="31" t="s">
        <v>5426</v>
      </c>
      <c r="E339" s="31" t="s">
        <v>532</v>
      </c>
    </row>
    <row r="340" s="24" customFormat="1" ht="15" customHeight="1" spans="1:5">
      <c r="A340" s="20">
        <v>338</v>
      </c>
      <c r="B340" s="30" t="s">
        <v>275</v>
      </c>
      <c r="C340" s="31" t="s">
        <v>5427</v>
      </c>
      <c r="D340" s="31" t="s">
        <v>5428</v>
      </c>
      <c r="E340" s="31" t="s">
        <v>532</v>
      </c>
    </row>
    <row r="341" s="24" customFormat="1" ht="15" customHeight="1" spans="1:5">
      <c r="A341" s="20">
        <v>339</v>
      </c>
      <c r="B341" s="30" t="s">
        <v>275</v>
      </c>
      <c r="C341" s="31" t="s">
        <v>5429</v>
      </c>
      <c r="D341" s="31" t="s">
        <v>5430</v>
      </c>
      <c r="E341" s="31" t="s">
        <v>532</v>
      </c>
    </row>
    <row r="342" s="24" customFormat="1" ht="15" customHeight="1" spans="1:5">
      <c r="A342" s="20">
        <v>340</v>
      </c>
      <c r="B342" s="30" t="s">
        <v>275</v>
      </c>
      <c r="C342" s="31" t="s">
        <v>5431</v>
      </c>
      <c r="D342" s="31" t="s">
        <v>5432</v>
      </c>
      <c r="E342" s="31" t="s">
        <v>532</v>
      </c>
    </row>
    <row r="343" s="24" customFormat="1" ht="15" customHeight="1" spans="1:5">
      <c r="A343" s="20">
        <v>341</v>
      </c>
      <c r="B343" s="30" t="s">
        <v>275</v>
      </c>
      <c r="C343" s="31" t="s">
        <v>5433</v>
      </c>
      <c r="D343" s="31" t="s">
        <v>5434</v>
      </c>
      <c r="E343" s="31" t="s">
        <v>532</v>
      </c>
    </row>
    <row r="344" s="24" customFormat="1" ht="15" customHeight="1" spans="1:5">
      <c r="A344" s="20">
        <v>342</v>
      </c>
      <c r="B344" s="30" t="s">
        <v>275</v>
      </c>
      <c r="C344" s="31" t="s">
        <v>5435</v>
      </c>
      <c r="D344" s="31" t="s">
        <v>5436</v>
      </c>
      <c r="E344" s="31" t="s">
        <v>532</v>
      </c>
    </row>
    <row r="345" s="24" customFormat="1" ht="15" customHeight="1" spans="1:5">
      <c r="A345" s="20">
        <v>343</v>
      </c>
      <c r="B345" s="30" t="s">
        <v>275</v>
      </c>
      <c r="C345" s="31" t="s">
        <v>5437</v>
      </c>
      <c r="D345" s="31" t="s">
        <v>5438</v>
      </c>
      <c r="E345" s="31" t="s">
        <v>532</v>
      </c>
    </row>
    <row r="346" s="24" customFormat="1" ht="15" customHeight="1" spans="1:5">
      <c r="A346" s="20">
        <v>344</v>
      </c>
      <c r="B346" s="30" t="s">
        <v>275</v>
      </c>
      <c r="C346" s="31" t="s">
        <v>5439</v>
      </c>
      <c r="D346" s="31" t="s">
        <v>5440</v>
      </c>
      <c r="E346" s="31" t="s">
        <v>532</v>
      </c>
    </row>
    <row r="347" s="24" customFormat="1" ht="15" customHeight="1" spans="1:5">
      <c r="A347" s="20">
        <v>345</v>
      </c>
      <c r="B347" s="30" t="s">
        <v>275</v>
      </c>
      <c r="C347" s="31" t="s">
        <v>5441</v>
      </c>
      <c r="D347" s="31" t="s">
        <v>5442</v>
      </c>
      <c r="E347" s="31" t="s">
        <v>532</v>
      </c>
    </row>
    <row r="348" s="24" customFormat="1" ht="15" customHeight="1" spans="1:5">
      <c r="A348" s="20">
        <v>346</v>
      </c>
      <c r="B348" s="30" t="s">
        <v>275</v>
      </c>
      <c r="C348" s="31" t="s">
        <v>5443</v>
      </c>
      <c r="D348" s="31" t="s">
        <v>5444</v>
      </c>
      <c r="E348" s="31" t="s">
        <v>532</v>
      </c>
    </row>
    <row r="349" s="24" customFormat="1" ht="15" customHeight="1" spans="1:5">
      <c r="A349" s="20">
        <v>347</v>
      </c>
      <c r="B349" s="30" t="s">
        <v>275</v>
      </c>
      <c r="C349" s="31" t="s">
        <v>5445</v>
      </c>
      <c r="D349" s="31" t="s">
        <v>5446</v>
      </c>
      <c r="E349" s="31" t="s">
        <v>532</v>
      </c>
    </row>
    <row r="350" s="24" customFormat="1" ht="15" customHeight="1" spans="1:5">
      <c r="A350" s="20">
        <v>348</v>
      </c>
      <c r="B350" s="30" t="s">
        <v>275</v>
      </c>
      <c r="C350" s="31" t="s">
        <v>5447</v>
      </c>
      <c r="D350" s="31" t="s">
        <v>5448</v>
      </c>
      <c r="E350" s="31" t="s">
        <v>548</v>
      </c>
    </row>
    <row r="351" s="24" customFormat="1" ht="15" customHeight="1" spans="1:5">
      <c r="A351" s="20">
        <v>349</v>
      </c>
      <c r="B351" s="30" t="s">
        <v>275</v>
      </c>
      <c r="C351" s="31" t="s">
        <v>5449</v>
      </c>
      <c r="D351" s="31" t="s">
        <v>5450</v>
      </c>
      <c r="E351" s="31" t="s">
        <v>548</v>
      </c>
    </row>
    <row r="352" s="24" customFormat="1" ht="15" customHeight="1" spans="1:5">
      <c r="A352" s="20">
        <v>350</v>
      </c>
      <c r="B352" s="30" t="s">
        <v>275</v>
      </c>
      <c r="C352" s="31" t="s">
        <v>5451</v>
      </c>
      <c r="D352" s="31" t="s">
        <v>5452</v>
      </c>
      <c r="E352" s="31" t="s">
        <v>548</v>
      </c>
    </row>
    <row r="353" s="24" customFormat="1" ht="15" customHeight="1" spans="1:5">
      <c r="A353" s="20">
        <v>351</v>
      </c>
      <c r="B353" s="30" t="s">
        <v>275</v>
      </c>
      <c r="C353" s="31" t="s">
        <v>5453</v>
      </c>
      <c r="D353" s="31" t="s">
        <v>5454</v>
      </c>
      <c r="E353" s="31" t="s">
        <v>548</v>
      </c>
    </row>
    <row r="354" s="24" customFormat="1" ht="15" customHeight="1" spans="1:5">
      <c r="A354" s="20">
        <v>352</v>
      </c>
      <c r="B354" s="30" t="s">
        <v>275</v>
      </c>
      <c r="C354" s="31" t="s">
        <v>5455</v>
      </c>
      <c r="D354" s="31" t="s">
        <v>5456</v>
      </c>
      <c r="E354" s="31" t="s">
        <v>548</v>
      </c>
    </row>
    <row r="355" s="24" customFormat="1" ht="15" customHeight="1" spans="1:5">
      <c r="A355" s="20">
        <v>353</v>
      </c>
      <c r="B355" s="30" t="s">
        <v>275</v>
      </c>
      <c r="C355" s="31" t="s">
        <v>5457</v>
      </c>
      <c r="D355" s="31" t="s">
        <v>5458</v>
      </c>
      <c r="E355" s="31" t="s">
        <v>548</v>
      </c>
    </row>
    <row r="356" s="24" customFormat="1" ht="15" customHeight="1" spans="1:5">
      <c r="A356" s="20">
        <v>354</v>
      </c>
      <c r="B356" s="30" t="s">
        <v>275</v>
      </c>
      <c r="C356" s="31" t="s">
        <v>5459</v>
      </c>
      <c r="D356" s="31" t="s">
        <v>5460</v>
      </c>
      <c r="E356" s="31" t="s">
        <v>548</v>
      </c>
    </row>
    <row r="357" s="24" customFormat="1" ht="15" customHeight="1" spans="1:5">
      <c r="A357" s="20">
        <v>355</v>
      </c>
      <c r="B357" s="30" t="s">
        <v>275</v>
      </c>
      <c r="C357" s="31" t="s">
        <v>5461</v>
      </c>
      <c r="D357" s="31" t="s">
        <v>5462</v>
      </c>
      <c r="E357" s="31" t="s">
        <v>548</v>
      </c>
    </row>
    <row r="358" s="24" customFormat="1" ht="15" customHeight="1" spans="1:5">
      <c r="A358" s="20">
        <v>356</v>
      </c>
      <c r="B358" s="30" t="s">
        <v>275</v>
      </c>
      <c r="C358" s="31" t="s">
        <v>5463</v>
      </c>
      <c r="D358" s="31" t="s">
        <v>5464</v>
      </c>
      <c r="E358" s="31" t="s">
        <v>548</v>
      </c>
    </row>
    <row r="359" s="24" customFormat="1" ht="15" customHeight="1" spans="1:5">
      <c r="A359" s="20">
        <v>357</v>
      </c>
      <c r="B359" s="30" t="s">
        <v>275</v>
      </c>
      <c r="C359" s="31" t="s">
        <v>5465</v>
      </c>
      <c r="D359" s="31" t="s">
        <v>5466</v>
      </c>
      <c r="E359" s="31" t="s">
        <v>548</v>
      </c>
    </row>
    <row r="360" s="24" customFormat="1" ht="15" customHeight="1" spans="1:5">
      <c r="A360" s="20">
        <v>358</v>
      </c>
      <c r="B360" s="30" t="s">
        <v>275</v>
      </c>
      <c r="C360" s="31" t="s">
        <v>5467</v>
      </c>
      <c r="D360" s="31" t="s">
        <v>5468</v>
      </c>
      <c r="E360" s="31" t="s">
        <v>548</v>
      </c>
    </row>
    <row r="361" s="24" customFormat="1" ht="15" customHeight="1" spans="1:5">
      <c r="A361" s="20">
        <v>359</v>
      </c>
      <c r="B361" s="30" t="s">
        <v>275</v>
      </c>
      <c r="C361" s="31" t="s">
        <v>5469</v>
      </c>
      <c r="D361" s="31" t="s">
        <v>5470</v>
      </c>
      <c r="E361" s="31" t="s">
        <v>548</v>
      </c>
    </row>
    <row r="362" s="24" customFormat="1" ht="15" customHeight="1" spans="1:5">
      <c r="A362" s="20">
        <v>360</v>
      </c>
      <c r="B362" s="30" t="s">
        <v>275</v>
      </c>
      <c r="C362" s="31" t="s">
        <v>5471</v>
      </c>
      <c r="D362" s="31" t="s">
        <v>5472</v>
      </c>
      <c r="E362" s="31" t="s">
        <v>548</v>
      </c>
    </row>
    <row r="363" s="24" customFormat="1" ht="15" customHeight="1" spans="1:5">
      <c r="A363" s="20">
        <v>361</v>
      </c>
      <c r="B363" s="30" t="s">
        <v>275</v>
      </c>
      <c r="C363" s="31" t="s">
        <v>5473</v>
      </c>
      <c r="D363" s="31" t="s">
        <v>5474</v>
      </c>
      <c r="E363" s="31" t="s">
        <v>548</v>
      </c>
    </row>
    <row r="364" s="24" customFormat="1" ht="15" customHeight="1" spans="1:5">
      <c r="A364" s="20">
        <v>362</v>
      </c>
      <c r="B364" s="30" t="s">
        <v>275</v>
      </c>
      <c r="C364" s="31" t="s">
        <v>5475</v>
      </c>
      <c r="D364" s="31" t="s">
        <v>5476</v>
      </c>
      <c r="E364" s="31" t="s">
        <v>548</v>
      </c>
    </row>
    <row r="365" s="24" customFormat="1" ht="15" customHeight="1" spans="1:5">
      <c r="A365" s="20">
        <v>363</v>
      </c>
      <c r="B365" s="30" t="s">
        <v>275</v>
      </c>
      <c r="C365" s="31" t="s">
        <v>5477</v>
      </c>
      <c r="D365" s="31" t="s">
        <v>5478</v>
      </c>
      <c r="E365" s="31" t="s">
        <v>548</v>
      </c>
    </row>
    <row r="366" s="24" customFormat="1" ht="15" customHeight="1" spans="1:5">
      <c r="A366" s="20">
        <v>364</v>
      </c>
      <c r="B366" s="30" t="s">
        <v>275</v>
      </c>
      <c r="C366" s="31" t="s">
        <v>5479</v>
      </c>
      <c r="D366" s="31" t="s">
        <v>5480</v>
      </c>
      <c r="E366" s="31" t="s">
        <v>490</v>
      </c>
    </row>
    <row r="367" s="24" customFormat="1" ht="15" customHeight="1" spans="1:5">
      <c r="A367" s="20">
        <v>365</v>
      </c>
      <c r="B367" s="30" t="s">
        <v>275</v>
      </c>
      <c r="C367" s="31" t="s">
        <v>5481</v>
      </c>
      <c r="D367" s="31" t="s">
        <v>5482</v>
      </c>
      <c r="E367" s="31" t="s">
        <v>490</v>
      </c>
    </row>
    <row r="368" s="24" customFormat="1" ht="15" customHeight="1" spans="1:5">
      <c r="A368" s="20">
        <v>366</v>
      </c>
      <c r="B368" s="30" t="s">
        <v>275</v>
      </c>
      <c r="C368" s="31" t="s">
        <v>5483</v>
      </c>
      <c r="D368" s="31" t="s">
        <v>5484</v>
      </c>
      <c r="E368" s="31" t="s">
        <v>490</v>
      </c>
    </row>
    <row r="369" s="24" customFormat="1" ht="15" customHeight="1" spans="1:5">
      <c r="A369" s="20">
        <v>367</v>
      </c>
      <c r="B369" s="30" t="s">
        <v>275</v>
      </c>
      <c r="C369" s="31" t="s">
        <v>5485</v>
      </c>
      <c r="D369" s="31" t="s">
        <v>5486</v>
      </c>
      <c r="E369" s="32" t="s">
        <v>5487</v>
      </c>
    </row>
    <row r="370" s="24" customFormat="1" ht="15" customHeight="1" spans="1:5">
      <c r="A370" s="20">
        <v>368</v>
      </c>
      <c r="B370" s="30" t="s">
        <v>275</v>
      </c>
      <c r="C370" s="31" t="s">
        <v>5488</v>
      </c>
      <c r="D370" s="31" t="s">
        <v>5489</v>
      </c>
      <c r="E370" s="32" t="s">
        <v>2511</v>
      </c>
    </row>
    <row r="371" s="24" customFormat="1" ht="15" customHeight="1" spans="1:5">
      <c r="A371" s="20">
        <v>369</v>
      </c>
      <c r="B371" s="30" t="s">
        <v>275</v>
      </c>
      <c r="C371" s="31" t="s">
        <v>5490</v>
      </c>
      <c r="D371" s="31" t="s">
        <v>5491</v>
      </c>
      <c r="E371" s="32" t="s">
        <v>2511</v>
      </c>
    </row>
    <row r="372" s="24" customFormat="1" ht="15" customHeight="1" spans="1:5">
      <c r="A372" s="20">
        <v>370</v>
      </c>
      <c r="B372" s="30" t="s">
        <v>275</v>
      </c>
      <c r="C372" s="31" t="s">
        <v>5492</v>
      </c>
      <c r="D372" s="31" t="s">
        <v>5493</v>
      </c>
      <c r="E372" s="32" t="s">
        <v>2511</v>
      </c>
    </row>
    <row r="373" s="24" customFormat="1" ht="15" customHeight="1" spans="1:5">
      <c r="A373" s="20">
        <v>371</v>
      </c>
      <c r="B373" s="30" t="s">
        <v>275</v>
      </c>
      <c r="C373" s="31" t="s">
        <v>5494</v>
      </c>
      <c r="D373" s="31" t="s">
        <v>5495</v>
      </c>
      <c r="E373" s="32" t="s">
        <v>2511</v>
      </c>
    </row>
    <row r="374" s="24" customFormat="1" ht="15" customHeight="1" spans="1:5">
      <c r="A374" s="20">
        <v>372</v>
      </c>
      <c r="B374" s="30" t="s">
        <v>275</v>
      </c>
      <c r="C374" s="31" t="s">
        <v>5496</v>
      </c>
      <c r="D374" s="31" t="s">
        <v>5497</v>
      </c>
      <c r="E374" s="32" t="s">
        <v>2511</v>
      </c>
    </row>
    <row r="375" s="24" customFormat="1" ht="15" customHeight="1" spans="1:5">
      <c r="A375" s="20">
        <v>373</v>
      </c>
      <c r="B375" s="30" t="s">
        <v>275</v>
      </c>
      <c r="C375" s="31" t="s">
        <v>5498</v>
      </c>
      <c r="D375" s="31" t="s">
        <v>5499</v>
      </c>
      <c r="E375" s="32" t="s">
        <v>2511</v>
      </c>
    </row>
    <row r="376" s="24" customFormat="1" ht="15" customHeight="1" spans="1:5">
      <c r="A376" s="20">
        <v>374</v>
      </c>
      <c r="B376" s="30" t="s">
        <v>275</v>
      </c>
      <c r="C376" s="31" t="s">
        <v>5500</v>
      </c>
      <c r="D376" s="31" t="s">
        <v>5501</v>
      </c>
      <c r="E376" s="32" t="s">
        <v>2511</v>
      </c>
    </row>
    <row r="377" s="24" customFormat="1" ht="15" customHeight="1" spans="1:5">
      <c r="A377" s="20">
        <v>375</v>
      </c>
      <c r="B377" s="30" t="s">
        <v>275</v>
      </c>
      <c r="C377" s="31" t="s">
        <v>5502</v>
      </c>
      <c r="D377" s="31" t="s">
        <v>5503</v>
      </c>
      <c r="E377" s="32" t="s">
        <v>2511</v>
      </c>
    </row>
    <row r="378" s="24" customFormat="1" ht="15" customHeight="1" spans="1:5">
      <c r="A378" s="20">
        <v>376</v>
      </c>
      <c r="B378" s="30" t="s">
        <v>275</v>
      </c>
      <c r="C378" s="31" t="s">
        <v>5504</v>
      </c>
      <c r="D378" s="31" t="s">
        <v>5505</v>
      </c>
      <c r="E378" s="32" t="s">
        <v>2511</v>
      </c>
    </row>
    <row r="379" s="24" customFormat="1" ht="15" customHeight="1" spans="1:5">
      <c r="A379" s="20">
        <v>377</v>
      </c>
      <c r="B379" s="30" t="s">
        <v>275</v>
      </c>
      <c r="C379" s="31" t="s">
        <v>5506</v>
      </c>
      <c r="D379" s="31" t="s">
        <v>5507</v>
      </c>
      <c r="E379" s="32" t="s">
        <v>2511</v>
      </c>
    </row>
    <row r="380" s="24" customFormat="1" ht="15" customHeight="1" spans="1:5">
      <c r="A380" s="20">
        <v>378</v>
      </c>
      <c r="B380" s="30" t="s">
        <v>275</v>
      </c>
      <c r="C380" s="31" t="s">
        <v>5508</v>
      </c>
      <c r="D380" s="31" t="s">
        <v>5509</v>
      </c>
      <c r="E380" s="32" t="s">
        <v>2511</v>
      </c>
    </row>
    <row r="381" s="24" customFormat="1" ht="15" customHeight="1" spans="1:5">
      <c r="A381" s="20">
        <v>379</v>
      </c>
      <c r="B381" s="30" t="s">
        <v>275</v>
      </c>
      <c r="C381" s="31" t="s">
        <v>5510</v>
      </c>
      <c r="D381" s="31" t="s">
        <v>5511</v>
      </c>
      <c r="E381" s="32" t="s">
        <v>2511</v>
      </c>
    </row>
    <row r="382" s="24" customFormat="1" ht="15" customHeight="1" spans="1:5">
      <c r="A382" s="20">
        <v>380</v>
      </c>
      <c r="B382" s="30" t="s">
        <v>275</v>
      </c>
      <c r="C382" s="31" t="s">
        <v>5512</v>
      </c>
      <c r="D382" s="31" t="s">
        <v>5513</v>
      </c>
      <c r="E382" s="32" t="s">
        <v>2812</v>
      </c>
    </row>
    <row r="383" s="24" customFormat="1" ht="15" customHeight="1" spans="1:5">
      <c r="A383" s="20">
        <v>381</v>
      </c>
      <c r="B383" s="30" t="s">
        <v>275</v>
      </c>
      <c r="C383" s="31" t="s">
        <v>5514</v>
      </c>
      <c r="D383" s="31" t="s">
        <v>5515</v>
      </c>
      <c r="E383" s="32" t="s">
        <v>2812</v>
      </c>
    </row>
    <row r="384" s="24" customFormat="1" ht="15" customHeight="1" spans="1:5">
      <c r="A384" s="20">
        <v>382</v>
      </c>
      <c r="B384" s="30" t="s">
        <v>275</v>
      </c>
      <c r="C384" s="31" t="s">
        <v>5516</v>
      </c>
      <c r="D384" s="31" t="s">
        <v>5517</v>
      </c>
      <c r="E384" s="32" t="s">
        <v>2812</v>
      </c>
    </row>
    <row r="385" s="24" customFormat="1" ht="15" customHeight="1" spans="1:5">
      <c r="A385" s="20">
        <v>383</v>
      </c>
      <c r="B385" s="30" t="s">
        <v>275</v>
      </c>
      <c r="C385" s="31" t="s">
        <v>5518</v>
      </c>
      <c r="D385" s="31" t="s">
        <v>5519</v>
      </c>
      <c r="E385" s="32" t="s">
        <v>2812</v>
      </c>
    </row>
    <row r="386" s="24" customFormat="1" ht="15" customHeight="1" spans="1:5">
      <c r="A386" s="20">
        <v>384</v>
      </c>
      <c r="B386" s="30" t="s">
        <v>275</v>
      </c>
      <c r="C386" s="31" t="s">
        <v>5520</v>
      </c>
      <c r="D386" s="31" t="s">
        <v>5521</v>
      </c>
      <c r="E386" s="32" t="s">
        <v>2812</v>
      </c>
    </row>
    <row r="387" s="24" customFormat="1" ht="15" customHeight="1" spans="1:5">
      <c r="A387" s="20">
        <v>385</v>
      </c>
      <c r="B387" s="30" t="s">
        <v>275</v>
      </c>
      <c r="C387" s="31" t="s">
        <v>5522</v>
      </c>
      <c r="D387" s="31" t="s">
        <v>5523</v>
      </c>
      <c r="E387" s="32" t="s">
        <v>2812</v>
      </c>
    </row>
    <row r="388" s="24" customFormat="1" ht="15" customHeight="1" spans="1:5">
      <c r="A388" s="20">
        <v>386</v>
      </c>
      <c r="B388" s="30" t="s">
        <v>275</v>
      </c>
      <c r="C388" s="31" t="s">
        <v>5524</v>
      </c>
      <c r="D388" s="31" t="s">
        <v>5525</v>
      </c>
      <c r="E388" s="32" t="s">
        <v>2812</v>
      </c>
    </row>
    <row r="389" s="24" customFormat="1" ht="15" customHeight="1" spans="1:5">
      <c r="A389" s="20">
        <v>387</v>
      </c>
      <c r="B389" s="30" t="s">
        <v>275</v>
      </c>
      <c r="C389" s="31" t="s">
        <v>5526</v>
      </c>
      <c r="D389" s="31" t="s">
        <v>5527</v>
      </c>
      <c r="E389" s="32" t="s">
        <v>2812</v>
      </c>
    </row>
    <row r="390" s="24" customFormat="1" ht="15" customHeight="1" spans="1:5">
      <c r="A390" s="20">
        <v>388</v>
      </c>
      <c r="B390" s="30" t="s">
        <v>275</v>
      </c>
      <c r="C390" s="31" t="s">
        <v>5528</v>
      </c>
      <c r="D390" s="31" t="s">
        <v>5529</v>
      </c>
      <c r="E390" s="32" t="s">
        <v>2812</v>
      </c>
    </row>
    <row r="391" s="24" customFormat="1" ht="15" customHeight="1" spans="1:5">
      <c r="A391" s="20">
        <v>389</v>
      </c>
      <c r="B391" s="30" t="s">
        <v>275</v>
      </c>
      <c r="C391" s="31" t="s">
        <v>5530</v>
      </c>
      <c r="D391" s="31" t="s">
        <v>5531</v>
      </c>
      <c r="E391" s="32" t="s">
        <v>2812</v>
      </c>
    </row>
    <row r="392" s="24" customFormat="1" ht="15" customHeight="1" spans="1:5">
      <c r="A392" s="20">
        <v>390</v>
      </c>
      <c r="B392" s="30" t="s">
        <v>275</v>
      </c>
      <c r="C392" s="31" t="s">
        <v>5532</v>
      </c>
      <c r="D392" s="31" t="s">
        <v>5533</v>
      </c>
      <c r="E392" s="32" t="s">
        <v>350</v>
      </c>
    </row>
    <row r="393" s="24" customFormat="1" ht="15" customHeight="1" spans="1:5">
      <c r="A393" s="20">
        <v>391</v>
      </c>
      <c r="B393" s="30" t="s">
        <v>275</v>
      </c>
      <c r="C393" s="31" t="s">
        <v>5534</v>
      </c>
      <c r="D393" s="31" t="s">
        <v>5535</v>
      </c>
      <c r="E393" s="32" t="s">
        <v>350</v>
      </c>
    </row>
    <row r="394" s="24" customFormat="1" ht="15" customHeight="1" spans="1:5">
      <c r="A394" s="20">
        <v>392</v>
      </c>
      <c r="B394" s="30" t="s">
        <v>275</v>
      </c>
      <c r="C394" s="31" t="s">
        <v>5536</v>
      </c>
      <c r="D394" s="31" t="s">
        <v>5537</v>
      </c>
      <c r="E394" s="32" t="s">
        <v>350</v>
      </c>
    </row>
    <row r="395" s="24" customFormat="1" ht="15" customHeight="1" spans="1:5">
      <c r="A395" s="20">
        <v>393</v>
      </c>
      <c r="B395" s="30" t="s">
        <v>275</v>
      </c>
      <c r="C395" s="31" t="s">
        <v>5538</v>
      </c>
      <c r="D395" s="31" t="s">
        <v>5539</v>
      </c>
      <c r="E395" s="32" t="s">
        <v>350</v>
      </c>
    </row>
    <row r="396" s="24" customFormat="1" ht="15" customHeight="1" spans="1:5">
      <c r="A396" s="20">
        <v>394</v>
      </c>
      <c r="B396" s="30" t="s">
        <v>275</v>
      </c>
      <c r="C396" s="31" t="s">
        <v>5540</v>
      </c>
      <c r="D396" s="31" t="s">
        <v>5541</v>
      </c>
      <c r="E396" s="32" t="s">
        <v>350</v>
      </c>
    </row>
    <row r="397" s="24" customFormat="1" ht="15" customHeight="1" spans="1:5">
      <c r="A397" s="20">
        <v>395</v>
      </c>
      <c r="B397" s="30" t="s">
        <v>275</v>
      </c>
      <c r="C397" s="31" t="s">
        <v>5542</v>
      </c>
      <c r="D397" s="31" t="s">
        <v>5543</v>
      </c>
      <c r="E397" s="32" t="s">
        <v>350</v>
      </c>
    </row>
    <row r="398" s="24" customFormat="1" ht="15" customHeight="1" spans="1:5">
      <c r="A398" s="20">
        <v>396</v>
      </c>
      <c r="B398" s="30" t="s">
        <v>275</v>
      </c>
      <c r="C398" s="31" t="s">
        <v>5544</v>
      </c>
      <c r="D398" s="31" t="s">
        <v>5545</v>
      </c>
      <c r="E398" s="31" t="s">
        <v>320</v>
      </c>
    </row>
    <row r="399" s="24" customFormat="1" ht="15" customHeight="1" spans="1:5">
      <c r="A399" s="20">
        <v>397</v>
      </c>
      <c r="B399" s="30" t="s">
        <v>275</v>
      </c>
      <c r="C399" s="31" t="s">
        <v>5546</v>
      </c>
      <c r="D399" s="31" t="s">
        <v>5547</v>
      </c>
      <c r="E399" s="31" t="s">
        <v>320</v>
      </c>
    </row>
    <row r="400" s="24" customFormat="1" ht="15" customHeight="1" spans="1:5">
      <c r="A400" s="20">
        <v>398</v>
      </c>
      <c r="B400" s="30" t="s">
        <v>275</v>
      </c>
      <c r="C400" s="31" t="s">
        <v>5548</v>
      </c>
      <c r="D400" s="31" t="s">
        <v>5549</v>
      </c>
      <c r="E400" s="31" t="s">
        <v>320</v>
      </c>
    </row>
    <row r="401" s="24" customFormat="1" ht="15" customHeight="1" spans="1:5">
      <c r="A401" s="20">
        <v>399</v>
      </c>
      <c r="B401" s="30" t="s">
        <v>275</v>
      </c>
      <c r="C401" s="31" t="s">
        <v>5550</v>
      </c>
      <c r="D401" s="31" t="s">
        <v>5551</v>
      </c>
      <c r="E401" s="31" t="s">
        <v>320</v>
      </c>
    </row>
    <row r="402" s="24" customFormat="1" ht="15" customHeight="1" spans="1:5">
      <c r="A402" s="20">
        <v>400</v>
      </c>
      <c r="B402" s="15" t="s">
        <v>559</v>
      </c>
      <c r="C402" s="16" t="s">
        <v>5552</v>
      </c>
      <c r="D402" s="16" t="s">
        <v>5553</v>
      </c>
      <c r="E402" s="16" t="s">
        <v>566</v>
      </c>
    </row>
    <row r="403" s="24" customFormat="1" ht="15" customHeight="1" spans="1:5">
      <c r="A403" s="20">
        <v>401</v>
      </c>
      <c r="B403" s="15" t="s">
        <v>559</v>
      </c>
      <c r="C403" s="16" t="s">
        <v>5554</v>
      </c>
      <c r="D403" s="16" t="s">
        <v>5555</v>
      </c>
      <c r="E403" s="16" t="s">
        <v>562</v>
      </c>
    </row>
    <row r="404" s="24" customFormat="1" ht="15" customHeight="1" spans="1:5">
      <c r="A404" s="20">
        <v>402</v>
      </c>
      <c r="B404" s="15" t="s">
        <v>559</v>
      </c>
      <c r="C404" s="16" t="s">
        <v>5556</v>
      </c>
      <c r="D404" s="16" t="s">
        <v>5557</v>
      </c>
      <c r="E404" s="16" t="s">
        <v>573</v>
      </c>
    </row>
    <row r="405" s="24" customFormat="1" ht="15" customHeight="1" spans="1:5">
      <c r="A405" s="20">
        <v>403</v>
      </c>
      <c r="B405" s="15" t="s">
        <v>559</v>
      </c>
      <c r="C405" s="16" t="s">
        <v>5558</v>
      </c>
      <c r="D405" s="16" t="s">
        <v>5559</v>
      </c>
      <c r="E405" s="16" t="s">
        <v>573</v>
      </c>
    </row>
    <row r="406" s="24" customFormat="1" ht="15" customHeight="1" spans="1:5">
      <c r="A406" s="20">
        <v>404</v>
      </c>
      <c r="B406" s="15" t="s">
        <v>559</v>
      </c>
      <c r="C406" s="16" t="s">
        <v>5560</v>
      </c>
      <c r="D406" s="16" t="s">
        <v>5561</v>
      </c>
      <c r="E406" s="16" t="s">
        <v>566</v>
      </c>
    </row>
    <row r="407" s="24" customFormat="1" ht="15" customHeight="1" spans="1:5">
      <c r="A407" s="20">
        <v>405</v>
      </c>
      <c r="B407" s="15" t="s">
        <v>559</v>
      </c>
      <c r="C407" s="16" t="s">
        <v>5562</v>
      </c>
      <c r="D407" s="16" t="s">
        <v>5563</v>
      </c>
      <c r="E407" s="16" t="s">
        <v>580</v>
      </c>
    </row>
    <row r="408" s="24" customFormat="1" ht="15" customHeight="1" spans="1:5">
      <c r="A408" s="20">
        <v>406</v>
      </c>
      <c r="B408" s="15" t="s">
        <v>559</v>
      </c>
      <c r="C408" s="16" t="s">
        <v>5564</v>
      </c>
      <c r="D408" s="16" t="s">
        <v>5565</v>
      </c>
      <c r="E408" s="16" t="s">
        <v>566</v>
      </c>
    </row>
    <row r="409" s="24" customFormat="1" ht="15" customHeight="1" spans="1:5">
      <c r="A409" s="20">
        <v>407</v>
      </c>
      <c r="B409" s="15" t="s">
        <v>559</v>
      </c>
      <c r="C409" s="16" t="s">
        <v>5566</v>
      </c>
      <c r="D409" s="16" t="s">
        <v>5567</v>
      </c>
      <c r="E409" s="16" t="s">
        <v>573</v>
      </c>
    </row>
    <row r="410" s="24" customFormat="1" ht="15" customHeight="1" spans="1:5">
      <c r="A410" s="20">
        <v>408</v>
      </c>
      <c r="B410" s="15" t="s">
        <v>559</v>
      </c>
      <c r="C410" s="16" t="s">
        <v>5568</v>
      </c>
      <c r="D410" s="16" t="s">
        <v>5569</v>
      </c>
      <c r="E410" s="16" t="s">
        <v>566</v>
      </c>
    </row>
    <row r="411" s="24" customFormat="1" ht="15" customHeight="1" spans="1:5">
      <c r="A411" s="20">
        <v>409</v>
      </c>
      <c r="B411" s="15" t="s">
        <v>559</v>
      </c>
      <c r="C411" s="16" t="s">
        <v>5570</v>
      </c>
      <c r="D411" s="16" t="s">
        <v>5571</v>
      </c>
      <c r="E411" s="16" t="s">
        <v>566</v>
      </c>
    </row>
    <row r="412" s="24" customFormat="1" ht="15" customHeight="1" spans="1:5">
      <c r="A412" s="20">
        <v>410</v>
      </c>
      <c r="B412" s="15" t="s">
        <v>559</v>
      </c>
      <c r="C412" s="16" t="s">
        <v>5572</v>
      </c>
      <c r="D412" s="16" t="s">
        <v>5573</v>
      </c>
      <c r="E412" s="16" t="s">
        <v>562</v>
      </c>
    </row>
    <row r="413" s="24" customFormat="1" ht="15" customHeight="1" spans="1:5">
      <c r="A413" s="20">
        <v>411</v>
      </c>
      <c r="B413" s="15" t="s">
        <v>559</v>
      </c>
      <c r="C413" s="16" t="s">
        <v>5574</v>
      </c>
      <c r="D413" s="16" t="s">
        <v>5575</v>
      </c>
      <c r="E413" s="16" t="s">
        <v>562</v>
      </c>
    </row>
    <row r="414" s="24" customFormat="1" ht="15" customHeight="1" spans="1:5">
      <c r="A414" s="20">
        <v>412</v>
      </c>
      <c r="B414" s="15" t="s">
        <v>559</v>
      </c>
      <c r="C414" s="16" t="s">
        <v>5576</v>
      </c>
      <c r="D414" s="16" t="s">
        <v>5577</v>
      </c>
      <c r="E414" s="16" t="s">
        <v>580</v>
      </c>
    </row>
    <row r="415" s="24" customFormat="1" ht="15" customHeight="1" spans="1:5">
      <c r="A415" s="20">
        <v>413</v>
      </c>
      <c r="B415" s="15" t="s">
        <v>559</v>
      </c>
      <c r="C415" s="16" t="s">
        <v>5578</v>
      </c>
      <c r="D415" s="16" t="s">
        <v>5579</v>
      </c>
      <c r="E415" s="16" t="s">
        <v>562</v>
      </c>
    </row>
    <row r="416" s="24" customFormat="1" ht="15" customHeight="1" spans="1:5">
      <c r="A416" s="20">
        <v>414</v>
      </c>
      <c r="B416" s="15" t="s">
        <v>559</v>
      </c>
      <c r="C416" s="16" t="s">
        <v>5580</v>
      </c>
      <c r="D416" s="16" t="s">
        <v>5581</v>
      </c>
      <c r="E416" s="16" t="s">
        <v>580</v>
      </c>
    </row>
    <row r="417" s="24" customFormat="1" ht="15" customHeight="1" spans="1:5">
      <c r="A417" s="20">
        <v>415</v>
      </c>
      <c r="B417" s="15" t="s">
        <v>559</v>
      </c>
      <c r="C417" s="16" t="s">
        <v>5582</v>
      </c>
      <c r="D417" s="16" t="s">
        <v>5583</v>
      </c>
      <c r="E417" s="16" t="s">
        <v>580</v>
      </c>
    </row>
    <row r="418" s="24" customFormat="1" ht="15" customHeight="1" spans="1:5">
      <c r="A418" s="20">
        <v>416</v>
      </c>
      <c r="B418" s="15" t="s">
        <v>559</v>
      </c>
      <c r="C418" s="16" t="s">
        <v>5584</v>
      </c>
      <c r="D418" s="16" t="s">
        <v>5585</v>
      </c>
      <c r="E418" s="16" t="s">
        <v>562</v>
      </c>
    </row>
    <row r="419" s="24" customFormat="1" ht="15" customHeight="1" spans="1:5">
      <c r="A419" s="20">
        <v>417</v>
      </c>
      <c r="B419" s="15" t="s">
        <v>559</v>
      </c>
      <c r="C419" s="16" t="s">
        <v>5586</v>
      </c>
      <c r="D419" s="16" t="s">
        <v>5587</v>
      </c>
      <c r="E419" s="16" t="s">
        <v>580</v>
      </c>
    </row>
    <row r="420" s="24" customFormat="1" ht="15" customHeight="1" spans="1:5">
      <c r="A420" s="20">
        <v>418</v>
      </c>
      <c r="B420" s="15" t="s">
        <v>559</v>
      </c>
      <c r="C420" s="16" t="s">
        <v>5588</v>
      </c>
      <c r="D420" s="16" t="s">
        <v>5589</v>
      </c>
      <c r="E420" s="16" t="s">
        <v>566</v>
      </c>
    </row>
    <row r="421" s="24" customFormat="1" ht="15" customHeight="1" spans="1:5">
      <c r="A421" s="20">
        <v>419</v>
      </c>
      <c r="B421" s="15" t="s">
        <v>559</v>
      </c>
      <c r="C421" s="16" t="s">
        <v>5590</v>
      </c>
      <c r="D421" s="16" t="s">
        <v>5591</v>
      </c>
      <c r="E421" s="16" t="s">
        <v>580</v>
      </c>
    </row>
    <row r="422" s="24" customFormat="1" ht="15" customHeight="1" spans="1:5">
      <c r="A422" s="20">
        <v>420</v>
      </c>
      <c r="B422" s="15" t="s">
        <v>559</v>
      </c>
      <c r="C422" s="15" t="s">
        <v>5592</v>
      </c>
      <c r="D422" s="15" t="s">
        <v>5593</v>
      </c>
      <c r="E422" s="15" t="s">
        <v>605</v>
      </c>
    </row>
    <row r="423" s="24" customFormat="1" ht="15" customHeight="1" spans="1:5">
      <c r="A423" s="20">
        <v>421</v>
      </c>
      <c r="B423" s="15" t="s">
        <v>559</v>
      </c>
      <c r="C423" s="15" t="s">
        <v>5594</v>
      </c>
      <c r="D423" s="15" t="s">
        <v>5595</v>
      </c>
      <c r="E423" s="15" t="s">
        <v>605</v>
      </c>
    </row>
    <row r="424" s="24" customFormat="1" ht="15" customHeight="1" spans="1:5">
      <c r="A424" s="20">
        <v>422</v>
      </c>
      <c r="B424" s="15" t="s">
        <v>559</v>
      </c>
      <c r="C424" s="15" t="s">
        <v>5596</v>
      </c>
      <c r="D424" s="15" t="s">
        <v>5597</v>
      </c>
      <c r="E424" s="15" t="s">
        <v>605</v>
      </c>
    </row>
    <row r="425" s="24" customFormat="1" ht="15" customHeight="1" spans="1:5">
      <c r="A425" s="20">
        <v>423</v>
      </c>
      <c r="B425" s="15" t="s">
        <v>559</v>
      </c>
      <c r="C425" s="15" t="s">
        <v>5598</v>
      </c>
      <c r="D425" s="15" t="s">
        <v>5599</v>
      </c>
      <c r="E425" s="15" t="s">
        <v>605</v>
      </c>
    </row>
    <row r="426" s="24" customFormat="1" ht="15" customHeight="1" spans="1:5">
      <c r="A426" s="20">
        <v>424</v>
      </c>
      <c r="B426" s="15" t="s">
        <v>559</v>
      </c>
      <c r="C426" s="15" t="s">
        <v>5600</v>
      </c>
      <c r="D426" s="15" t="s">
        <v>5601</v>
      </c>
      <c r="E426" s="15" t="s">
        <v>605</v>
      </c>
    </row>
    <row r="427" s="24" customFormat="1" ht="15" customHeight="1" spans="1:5">
      <c r="A427" s="20">
        <v>425</v>
      </c>
      <c r="B427" s="15" t="s">
        <v>559</v>
      </c>
      <c r="C427" s="15" t="s">
        <v>5602</v>
      </c>
      <c r="D427" s="15" t="s">
        <v>5603</v>
      </c>
      <c r="E427" s="15" t="s">
        <v>605</v>
      </c>
    </row>
    <row r="428" s="24" customFormat="1" ht="15" customHeight="1" spans="1:5">
      <c r="A428" s="20">
        <v>426</v>
      </c>
      <c r="B428" s="15" t="s">
        <v>559</v>
      </c>
      <c r="C428" s="15" t="s">
        <v>5604</v>
      </c>
      <c r="D428" s="15" t="s">
        <v>5605</v>
      </c>
      <c r="E428" s="15" t="s">
        <v>605</v>
      </c>
    </row>
    <row r="429" s="24" customFormat="1" ht="15" customHeight="1" spans="1:5">
      <c r="A429" s="20">
        <v>427</v>
      </c>
      <c r="B429" s="15" t="s">
        <v>559</v>
      </c>
      <c r="C429" s="15" t="s">
        <v>5606</v>
      </c>
      <c r="D429" s="15" t="s">
        <v>5607</v>
      </c>
      <c r="E429" s="15" t="s">
        <v>605</v>
      </c>
    </row>
    <row r="430" s="24" customFormat="1" ht="15" customHeight="1" spans="1:5">
      <c r="A430" s="20">
        <v>428</v>
      </c>
      <c r="B430" s="15" t="s">
        <v>559</v>
      </c>
      <c r="C430" s="15" t="s">
        <v>5608</v>
      </c>
      <c r="D430" s="15" t="s">
        <v>5609</v>
      </c>
      <c r="E430" s="15" t="s">
        <v>605</v>
      </c>
    </row>
    <row r="431" s="24" customFormat="1" ht="15" customHeight="1" spans="1:5">
      <c r="A431" s="20">
        <v>429</v>
      </c>
      <c r="B431" s="15" t="s">
        <v>559</v>
      </c>
      <c r="C431" s="15" t="s">
        <v>5610</v>
      </c>
      <c r="D431" s="15" t="s">
        <v>5611</v>
      </c>
      <c r="E431" s="15" t="s">
        <v>605</v>
      </c>
    </row>
    <row r="432" s="24" customFormat="1" ht="15" customHeight="1" spans="1:5">
      <c r="A432" s="20">
        <v>430</v>
      </c>
      <c r="B432" s="15" t="s">
        <v>559</v>
      </c>
      <c r="C432" s="15" t="s">
        <v>5612</v>
      </c>
      <c r="D432" s="15" t="s">
        <v>5613</v>
      </c>
      <c r="E432" s="15" t="s">
        <v>605</v>
      </c>
    </row>
    <row r="433" s="24" customFormat="1" ht="15" customHeight="1" spans="1:5">
      <c r="A433" s="20">
        <v>431</v>
      </c>
      <c r="B433" s="16" t="s">
        <v>559</v>
      </c>
      <c r="C433" s="16" t="s">
        <v>5614</v>
      </c>
      <c r="D433" s="16" t="s">
        <v>5615</v>
      </c>
      <c r="E433" s="16" t="s">
        <v>605</v>
      </c>
    </row>
    <row r="434" s="24" customFormat="1" ht="15" customHeight="1" spans="1:5">
      <c r="A434" s="20">
        <v>432</v>
      </c>
      <c r="B434" s="16" t="s">
        <v>559</v>
      </c>
      <c r="C434" s="16" t="s">
        <v>5616</v>
      </c>
      <c r="D434" s="16" t="s">
        <v>5617</v>
      </c>
      <c r="E434" s="16" t="s">
        <v>605</v>
      </c>
    </row>
    <row r="435" s="24" customFormat="1" ht="15" customHeight="1" spans="1:5">
      <c r="A435" s="20">
        <v>433</v>
      </c>
      <c r="B435" s="16" t="s">
        <v>559</v>
      </c>
      <c r="C435" s="16" t="s">
        <v>5618</v>
      </c>
      <c r="D435" s="16" t="s">
        <v>5619</v>
      </c>
      <c r="E435" s="16" t="s">
        <v>605</v>
      </c>
    </row>
    <row r="436" s="24" customFormat="1" ht="15" customHeight="1" spans="1:5">
      <c r="A436" s="20">
        <v>434</v>
      </c>
      <c r="B436" s="16" t="s">
        <v>559</v>
      </c>
      <c r="C436" s="16" t="s">
        <v>5620</v>
      </c>
      <c r="D436" s="16" t="s">
        <v>5621</v>
      </c>
      <c r="E436" s="16" t="s">
        <v>605</v>
      </c>
    </row>
    <row r="437" s="24" customFormat="1" ht="15" customHeight="1" spans="1:5">
      <c r="A437" s="20">
        <v>435</v>
      </c>
      <c r="B437" s="16" t="s">
        <v>559</v>
      </c>
      <c r="C437" s="16" t="s">
        <v>5622</v>
      </c>
      <c r="D437" s="16" t="s">
        <v>5623</v>
      </c>
      <c r="E437" s="16" t="s">
        <v>615</v>
      </c>
    </row>
    <row r="438" s="24" customFormat="1" ht="15" customHeight="1" spans="1:5">
      <c r="A438" s="20">
        <v>436</v>
      </c>
      <c r="B438" s="16" t="s">
        <v>559</v>
      </c>
      <c r="C438" s="16" t="s">
        <v>5624</v>
      </c>
      <c r="D438" s="16" t="s">
        <v>5625</v>
      </c>
      <c r="E438" s="16" t="s">
        <v>615</v>
      </c>
    </row>
    <row r="439" s="24" customFormat="1" ht="15" customHeight="1" spans="1:5">
      <c r="A439" s="20">
        <v>437</v>
      </c>
      <c r="B439" s="16" t="s">
        <v>559</v>
      </c>
      <c r="C439" s="16" t="s">
        <v>5626</v>
      </c>
      <c r="D439" s="16" t="s">
        <v>5627</v>
      </c>
      <c r="E439" s="16" t="s">
        <v>615</v>
      </c>
    </row>
    <row r="440" s="24" customFormat="1" ht="15" customHeight="1" spans="1:5">
      <c r="A440" s="20">
        <v>438</v>
      </c>
      <c r="B440" s="16" t="s">
        <v>559</v>
      </c>
      <c r="C440" s="16" t="s">
        <v>5628</v>
      </c>
      <c r="D440" s="16" t="s">
        <v>5629</v>
      </c>
      <c r="E440" s="16" t="s">
        <v>615</v>
      </c>
    </row>
    <row r="441" s="24" customFormat="1" ht="15" customHeight="1" spans="1:5">
      <c r="A441" s="20">
        <v>439</v>
      </c>
      <c r="B441" s="16" t="s">
        <v>559</v>
      </c>
      <c r="C441" s="16" t="s">
        <v>5630</v>
      </c>
      <c r="D441" s="16" t="s">
        <v>5631</v>
      </c>
      <c r="E441" s="16" t="s">
        <v>615</v>
      </c>
    </row>
    <row r="442" s="24" customFormat="1" ht="15" customHeight="1" spans="1:5">
      <c r="A442" s="20">
        <v>440</v>
      </c>
      <c r="B442" s="16" t="s">
        <v>559</v>
      </c>
      <c r="C442" s="16" t="s">
        <v>5632</v>
      </c>
      <c r="D442" s="16" t="s">
        <v>5633</v>
      </c>
      <c r="E442" s="16" t="s">
        <v>615</v>
      </c>
    </row>
    <row r="443" s="24" customFormat="1" ht="15" customHeight="1" spans="1:5">
      <c r="A443" s="20">
        <v>441</v>
      </c>
      <c r="B443" s="16" t="s">
        <v>559</v>
      </c>
      <c r="C443" s="16" t="s">
        <v>5634</v>
      </c>
      <c r="D443" s="16" t="s">
        <v>5635</v>
      </c>
      <c r="E443" s="16" t="s">
        <v>615</v>
      </c>
    </row>
    <row r="444" s="24" customFormat="1" ht="15" customHeight="1" spans="1:5">
      <c r="A444" s="20">
        <v>442</v>
      </c>
      <c r="B444" s="16" t="s">
        <v>559</v>
      </c>
      <c r="C444" s="16" t="s">
        <v>5636</v>
      </c>
      <c r="D444" s="16" t="s">
        <v>5637</v>
      </c>
      <c r="E444" s="16" t="s">
        <v>615</v>
      </c>
    </row>
    <row r="445" s="24" customFormat="1" ht="15" customHeight="1" spans="1:5">
      <c r="A445" s="20">
        <v>443</v>
      </c>
      <c r="B445" s="16" t="s">
        <v>559</v>
      </c>
      <c r="C445" s="16" t="s">
        <v>5638</v>
      </c>
      <c r="D445" s="16" t="s">
        <v>5639</v>
      </c>
      <c r="E445" s="16" t="s">
        <v>615</v>
      </c>
    </row>
    <row r="446" s="24" customFormat="1" ht="15" customHeight="1" spans="1:5">
      <c r="A446" s="20">
        <v>444</v>
      </c>
      <c r="B446" s="16" t="s">
        <v>559</v>
      </c>
      <c r="C446" s="16" t="s">
        <v>5640</v>
      </c>
      <c r="D446" s="16" t="s">
        <v>5641</v>
      </c>
      <c r="E446" s="16" t="s">
        <v>615</v>
      </c>
    </row>
    <row r="447" s="24" customFormat="1" ht="15" customHeight="1" spans="1:5">
      <c r="A447" s="20">
        <v>445</v>
      </c>
      <c r="B447" s="16" t="s">
        <v>559</v>
      </c>
      <c r="C447" s="16" t="s">
        <v>5642</v>
      </c>
      <c r="D447" s="16" t="s">
        <v>5643</v>
      </c>
      <c r="E447" s="16" t="s">
        <v>615</v>
      </c>
    </row>
    <row r="448" s="24" customFormat="1" ht="15" customHeight="1" spans="1:5">
      <c r="A448" s="20">
        <v>446</v>
      </c>
      <c r="B448" s="16" t="s">
        <v>559</v>
      </c>
      <c r="C448" s="16" t="s">
        <v>5644</v>
      </c>
      <c r="D448" s="16" t="s">
        <v>5645</v>
      </c>
      <c r="E448" s="16" t="s">
        <v>615</v>
      </c>
    </row>
    <row r="449" s="24" customFormat="1" ht="15" customHeight="1" spans="1:5">
      <c r="A449" s="20">
        <v>447</v>
      </c>
      <c r="B449" s="16" t="s">
        <v>559</v>
      </c>
      <c r="C449" s="16" t="s">
        <v>5646</v>
      </c>
      <c r="D449" s="16" t="s">
        <v>5647</v>
      </c>
      <c r="E449" s="16" t="s">
        <v>625</v>
      </c>
    </row>
    <row r="450" s="24" customFormat="1" ht="15" customHeight="1" spans="1:5">
      <c r="A450" s="20">
        <v>448</v>
      </c>
      <c r="B450" s="16" t="s">
        <v>559</v>
      </c>
      <c r="C450" s="16" t="s">
        <v>5648</v>
      </c>
      <c r="D450" s="16" t="s">
        <v>5649</v>
      </c>
      <c r="E450" s="16" t="s">
        <v>625</v>
      </c>
    </row>
    <row r="451" s="24" customFormat="1" ht="15" customHeight="1" spans="1:5">
      <c r="A451" s="20">
        <v>449</v>
      </c>
      <c r="B451" s="16" t="s">
        <v>559</v>
      </c>
      <c r="C451" s="16" t="s">
        <v>5650</v>
      </c>
      <c r="D451" s="16" t="s">
        <v>5651</v>
      </c>
      <c r="E451" s="16" t="s">
        <v>625</v>
      </c>
    </row>
    <row r="452" s="24" customFormat="1" ht="15" customHeight="1" spans="1:5">
      <c r="A452" s="20">
        <v>450</v>
      </c>
      <c r="B452" s="16" t="s">
        <v>559</v>
      </c>
      <c r="C452" s="16" t="s">
        <v>5652</v>
      </c>
      <c r="D452" s="16" t="s">
        <v>5653</v>
      </c>
      <c r="E452" s="16" t="s">
        <v>625</v>
      </c>
    </row>
    <row r="453" s="24" customFormat="1" ht="15" customHeight="1" spans="1:5">
      <c r="A453" s="20">
        <v>451</v>
      </c>
      <c r="B453" s="16" t="s">
        <v>559</v>
      </c>
      <c r="C453" s="16" t="s">
        <v>5654</v>
      </c>
      <c r="D453" s="16" t="s">
        <v>5655</v>
      </c>
      <c r="E453" s="16" t="s">
        <v>625</v>
      </c>
    </row>
    <row r="454" s="24" customFormat="1" ht="15" customHeight="1" spans="1:5">
      <c r="A454" s="20">
        <v>452</v>
      </c>
      <c r="B454" s="16" t="s">
        <v>559</v>
      </c>
      <c r="C454" s="16" t="s">
        <v>5656</v>
      </c>
      <c r="D454" s="16" t="s">
        <v>5657</v>
      </c>
      <c r="E454" s="16" t="s">
        <v>625</v>
      </c>
    </row>
    <row r="455" s="24" customFormat="1" ht="15" customHeight="1" spans="1:5">
      <c r="A455" s="20">
        <v>453</v>
      </c>
      <c r="B455" s="16" t="s">
        <v>559</v>
      </c>
      <c r="C455" s="16" t="s">
        <v>5658</v>
      </c>
      <c r="D455" s="16" t="s">
        <v>5659</v>
      </c>
      <c r="E455" s="16" t="s">
        <v>625</v>
      </c>
    </row>
    <row r="456" s="24" customFormat="1" ht="15" customHeight="1" spans="1:5">
      <c r="A456" s="20">
        <v>454</v>
      </c>
      <c r="B456" s="16" t="s">
        <v>559</v>
      </c>
      <c r="C456" s="16" t="s">
        <v>5660</v>
      </c>
      <c r="D456" s="16" t="s">
        <v>5661</v>
      </c>
      <c r="E456" s="16" t="s">
        <v>625</v>
      </c>
    </row>
    <row r="457" s="24" customFormat="1" ht="15" customHeight="1" spans="1:5">
      <c r="A457" s="20">
        <v>455</v>
      </c>
      <c r="B457" s="16" t="s">
        <v>559</v>
      </c>
      <c r="C457" s="16" t="s">
        <v>5662</v>
      </c>
      <c r="D457" s="16" t="s">
        <v>5663</v>
      </c>
      <c r="E457" s="16" t="s">
        <v>625</v>
      </c>
    </row>
    <row r="458" s="24" customFormat="1" ht="15" customHeight="1" spans="1:5">
      <c r="A458" s="20">
        <v>456</v>
      </c>
      <c r="B458" s="16" t="s">
        <v>559</v>
      </c>
      <c r="C458" s="16" t="s">
        <v>5664</v>
      </c>
      <c r="D458" s="16" t="s">
        <v>5665</v>
      </c>
      <c r="E458" s="16" t="s">
        <v>625</v>
      </c>
    </row>
    <row r="459" s="24" customFormat="1" ht="15" customHeight="1" spans="1:5">
      <c r="A459" s="20">
        <v>457</v>
      </c>
      <c r="B459" s="16" t="s">
        <v>559</v>
      </c>
      <c r="C459" s="16" t="s">
        <v>5666</v>
      </c>
      <c r="D459" s="16" t="s">
        <v>5667</v>
      </c>
      <c r="E459" s="16" t="s">
        <v>625</v>
      </c>
    </row>
    <row r="460" s="24" customFormat="1" ht="15" customHeight="1" spans="1:5">
      <c r="A460" s="20">
        <v>458</v>
      </c>
      <c r="B460" s="16" t="s">
        <v>559</v>
      </c>
      <c r="C460" s="16" t="s">
        <v>5668</v>
      </c>
      <c r="D460" s="16" t="s">
        <v>5669</v>
      </c>
      <c r="E460" s="16" t="s">
        <v>625</v>
      </c>
    </row>
    <row r="461" s="24" customFormat="1" ht="15" customHeight="1" spans="1:5">
      <c r="A461" s="20">
        <v>459</v>
      </c>
      <c r="B461" s="16" t="s">
        <v>559</v>
      </c>
      <c r="C461" s="16" t="s">
        <v>5670</v>
      </c>
      <c r="D461" s="16" t="s">
        <v>5671</v>
      </c>
      <c r="E461" s="16" t="s">
        <v>625</v>
      </c>
    </row>
    <row r="462" s="24" customFormat="1" ht="15" customHeight="1" spans="1:5">
      <c r="A462" s="20">
        <v>460</v>
      </c>
      <c r="B462" s="15" t="s">
        <v>559</v>
      </c>
      <c r="C462" s="16" t="s">
        <v>5672</v>
      </c>
      <c r="D462" s="15" t="s">
        <v>5673</v>
      </c>
      <c r="E462" s="16" t="s">
        <v>648</v>
      </c>
    </row>
    <row r="463" s="24" customFormat="1" ht="15" customHeight="1" spans="1:5">
      <c r="A463" s="20">
        <v>461</v>
      </c>
      <c r="B463" s="15" t="s">
        <v>559</v>
      </c>
      <c r="C463" s="16" t="s">
        <v>5674</v>
      </c>
      <c r="D463" s="15" t="s">
        <v>5675</v>
      </c>
      <c r="E463" s="16" t="s">
        <v>648</v>
      </c>
    </row>
    <row r="464" s="24" customFormat="1" ht="15" customHeight="1" spans="1:5">
      <c r="A464" s="20">
        <v>462</v>
      </c>
      <c r="B464" s="15" t="s">
        <v>559</v>
      </c>
      <c r="C464" s="16" t="s">
        <v>5676</v>
      </c>
      <c r="D464" s="15" t="s">
        <v>5677</v>
      </c>
      <c r="E464" s="16" t="s">
        <v>648</v>
      </c>
    </row>
    <row r="465" s="24" customFormat="1" ht="15" customHeight="1" spans="1:5">
      <c r="A465" s="20">
        <v>463</v>
      </c>
      <c r="B465" s="33" t="s">
        <v>559</v>
      </c>
      <c r="C465" s="33" t="s">
        <v>5678</v>
      </c>
      <c r="D465" s="33" t="s">
        <v>5679</v>
      </c>
      <c r="E465" s="16" t="s">
        <v>661</v>
      </c>
    </row>
    <row r="466" s="24" customFormat="1" ht="15" customHeight="1" spans="1:5">
      <c r="A466" s="20">
        <v>464</v>
      </c>
      <c r="B466" s="33" t="s">
        <v>559</v>
      </c>
      <c r="C466" s="33" t="s">
        <v>5680</v>
      </c>
      <c r="D466" s="33" t="s">
        <v>5681</v>
      </c>
      <c r="E466" s="16" t="s">
        <v>661</v>
      </c>
    </row>
    <row r="467" s="24" customFormat="1" ht="15" customHeight="1" spans="1:5">
      <c r="A467" s="20">
        <v>465</v>
      </c>
      <c r="B467" s="33" t="s">
        <v>559</v>
      </c>
      <c r="C467" s="33" t="s">
        <v>5682</v>
      </c>
      <c r="D467" s="33" t="s">
        <v>5683</v>
      </c>
      <c r="E467" s="16" t="s">
        <v>661</v>
      </c>
    </row>
    <row r="468" s="24" customFormat="1" ht="15" customHeight="1" spans="1:5">
      <c r="A468" s="20">
        <v>466</v>
      </c>
      <c r="B468" s="33" t="s">
        <v>559</v>
      </c>
      <c r="C468" s="33" t="s">
        <v>5684</v>
      </c>
      <c r="D468" s="33" t="s">
        <v>5685</v>
      </c>
      <c r="E468" s="16" t="s">
        <v>661</v>
      </c>
    </row>
    <row r="469" s="24" customFormat="1" ht="15" customHeight="1" spans="1:5">
      <c r="A469" s="20">
        <v>467</v>
      </c>
      <c r="B469" s="33" t="s">
        <v>559</v>
      </c>
      <c r="C469" s="33" t="s">
        <v>5686</v>
      </c>
      <c r="D469" s="33" t="s">
        <v>5687</v>
      </c>
      <c r="E469" s="16" t="s">
        <v>661</v>
      </c>
    </row>
    <row r="470" s="24" customFormat="1" ht="15" customHeight="1" spans="1:5">
      <c r="A470" s="20">
        <v>468</v>
      </c>
      <c r="B470" s="33" t="s">
        <v>559</v>
      </c>
      <c r="C470" s="33" t="s">
        <v>5688</v>
      </c>
      <c r="D470" s="33" t="s">
        <v>5689</v>
      </c>
      <c r="E470" s="16" t="s">
        <v>661</v>
      </c>
    </row>
    <row r="471" s="24" customFormat="1" ht="15" customHeight="1" spans="1:5">
      <c r="A471" s="20">
        <v>469</v>
      </c>
      <c r="B471" s="33" t="s">
        <v>559</v>
      </c>
      <c r="C471" s="33" t="s">
        <v>5690</v>
      </c>
      <c r="D471" s="33" t="s">
        <v>5691</v>
      </c>
      <c r="E471" s="16" t="s">
        <v>661</v>
      </c>
    </row>
    <row r="472" s="25" customFormat="1" ht="15" customHeight="1" spans="1:5">
      <c r="A472" s="20">
        <v>470</v>
      </c>
      <c r="B472" s="33" t="s">
        <v>559</v>
      </c>
      <c r="C472" s="33" t="s">
        <v>5692</v>
      </c>
      <c r="D472" s="33" t="s">
        <v>5693</v>
      </c>
      <c r="E472" s="16" t="s">
        <v>661</v>
      </c>
    </row>
    <row r="473" s="24" customFormat="1" ht="15" customHeight="1" spans="1:5">
      <c r="A473" s="20">
        <v>471</v>
      </c>
      <c r="B473" s="33" t="s">
        <v>559</v>
      </c>
      <c r="C473" s="33" t="s">
        <v>5694</v>
      </c>
      <c r="D473" s="33" t="s">
        <v>5695</v>
      </c>
      <c r="E473" s="16" t="s">
        <v>661</v>
      </c>
    </row>
    <row r="474" s="24" customFormat="1" ht="15" customHeight="1" spans="1:5">
      <c r="A474" s="20">
        <v>472</v>
      </c>
      <c r="B474" s="33" t="s">
        <v>559</v>
      </c>
      <c r="C474" s="33" t="s">
        <v>5696</v>
      </c>
      <c r="D474" s="33" t="s">
        <v>5697</v>
      </c>
      <c r="E474" s="16" t="s">
        <v>661</v>
      </c>
    </row>
    <row r="475" s="24" customFormat="1" ht="15" customHeight="1" spans="1:5">
      <c r="A475" s="20">
        <v>473</v>
      </c>
      <c r="B475" s="33" t="s">
        <v>559</v>
      </c>
      <c r="C475" s="33" t="s">
        <v>5698</v>
      </c>
      <c r="D475" s="33" t="s">
        <v>5699</v>
      </c>
      <c r="E475" s="16" t="s">
        <v>661</v>
      </c>
    </row>
    <row r="476" s="24" customFormat="1" ht="15" customHeight="1" spans="1:5">
      <c r="A476" s="20">
        <v>474</v>
      </c>
      <c r="B476" s="33" t="s">
        <v>559</v>
      </c>
      <c r="C476" s="16" t="s">
        <v>5700</v>
      </c>
      <c r="D476" s="16" t="s">
        <v>5701</v>
      </c>
      <c r="E476" s="16" t="s">
        <v>661</v>
      </c>
    </row>
    <row r="477" s="24" customFormat="1" ht="15" customHeight="1" spans="1:5">
      <c r="A477" s="20">
        <v>475</v>
      </c>
      <c r="B477" s="33" t="s">
        <v>559</v>
      </c>
      <c r="C477" s="16" t="s">
        <v>5702</v>
      </c>
      <c r="D477" s="33" t="s">
        <v>5703</v>
      </c>
      <c r="E477" s="16" t="s">
        <v>661</v>
      </c>
    </row>
    <row r="478" s="24" customFormat="1" ht="15" customHeight="1" spans="1:5">
      <c r="A478" s="20">
        <v>476</v>
      </c>
      <c r="B478" s="33" t="s">
        <v>559</v>
      </c>
      <c r="C478" s="16" t="s">
        <v>5704</v>
      </c>
      <c r="D478" s="33" t="s">
        <v>5705</v>
      </c>
      <c r="E478" s="16" t="s">
        <v>661</v>
      </c>
    </row>
    <row r="479" s="24" customFormat="1" ht="15" customHeight="1" spans="1:5">
      <c r="A479" s="20">
        <v>477</v>
      </c>
      <c r="B479" s="33" t="s">
        <v>559</v>
      </c>
      <c r="C479" s="16" t="s">
        <v>5706</v>
      </c>
      <c r="D479" s="33" t="s">
        <v>5707</v>
      </c>
      <c r="E479" s="16" t="s">
        <v>661</v>
      </c>
    </row>
    <row r="480" s="24" customFormat="1" ht="15" customHeight="1" spans="1:5">
      <c r="A480" s="20">
        <v>478</v>
      </c>
      <c r="B480" s="33" t="s">
        <v>559</v>
      </c>
      <c r="C480" s="16" t="s">
        <v>5708</v>
      </c>
      <c r="D480" s="33" t="s">
        <v>5709</v>
      </c>
      <c r="E480" s="16" t="s">
        <v>661</v>
      </c>
    </row>
    <row r="481" s="24" customFormat="1" ht="15" customHeight="1" spans="1:5">
      <c r="A481" s="20">
        <v>479</v>
      </c>
      <c r="B481" s="33" t="s">
        <v>559</v>
      </c>
      <c r="C481" s="16" t="s">
        <v>5710</v>
      </c>
      <c r="D481" s="33" t="s">
        <v>5711</v>
      </c>
      <c r="E481" s="16" t="s">
        <v>661</v>
      </c>
    </row>
    <row r="482" s="24" customFormat="1" ht="15" customHeight="1" spans="1:5">
      <c r="A482" s="20">
        <v>480</v>
      </c>
      <c r="B482" s="15" t="s">
        <v>559</v>
      </c>
      <c r="C482" s="15" t="s">
        <v>5712</v>
      </c>
      <c r="D482" s="15" t="s">
        <v>5713</v>
      </c>
      <c r="E482" s="15" t="s">
        <v>674</v>
      </c>
    </row>
    <row r="483" s="24" customFormat="1" ht="15" customHeight="1" spans="1:5">
      <c r="A483" s="20">
        <v>481</v>
      </c>
      <c r="B483" s="15" t="s">
        <v>559</v>
      </c>
      <c r="C483" s="15" t="s">
        <v>5714</v>
      </c>
      <c r="D483" s="15" t="s">
        <v>5715</v>
      </c>
      <c r="E483" s="15" t="s">
        <v>674</v>
      </c>
    </row>
    <row r="484" s="24" customFormat="1" ht="15" customHeight="1" spans="1:5">
      <c r="A484" s="20">
        <v>482</v>
      </c>
      <c r="B484" s="15" t="s">
        <v>559</v>
      </c>
      <c r="C484" s="15" t="s">
        <v>5716</v>
      </c>
      <c r="D484" s="15" t="s">
        <v>5717</v>
      </c>
      <c r="E484" s="15" t="s">
        <v>674</v>
      </c>
    </row>
    <row r="485" s="24" customFormat="1" ht="15" customHeight="1" spans="1:5">
      <c r="A485" s="20">
        <v>483</v>
      </c>
      <c r="B485" s="15" t="s">
        <v>559</v>
      </c>
      <c r="C485" s="15" t="s">
        <v>5718</v>
      </c>
      <c r="D485" s="15" t="s">
        <v>5719</v>
      </c>
      <c r="E485" s="15" t="s">
        <v>674</v>
      </c>
    </row>
    <row r="486" s="24" customFormat="1" ht="15" customHeight="1" spans="1:5">
      <c r="A486" s="20">
        <v>484</v>
      </c>
      <c r="B486" s="15" t="s">
        <v>559</v>
      </c>
      <c r="C486" s="15" t="s">
        <v>5720</v>
      </c>
      <c r="D486" s="15" t="s">
        <v>5721</v>
      </c>
      <c r="E486" s="15" t="s">
        <v>674</v>
      </c>
    </row>
    <row r="487" s="24" customFormat="1" ht="15" customHeight="1" spans="1:5">
      <c r="A487" s="20">
        <v>485</v>
      </c>
      <c r="B487" s="15" t="s">
        <v>559</v>
      </c>
      <c r="C487" s="15" t="s">
        <v>5722</v>
      </c>
      <c r="D487" s="15" t="s">
        <v>5723</v>
      </c>
      <c r="E487" s="15" t="s">
        <v>674</v>
      </c>
    </row>
    <row r="488" s="24" customFormat="1" ht="15" customHeight="1" spans="1:5">
      <c r="A488" s="20">
        <v>486</v>
      </c>
      <c r="B488" s="15" t="s">
        <v>559</v>
      </c>
      <c r="C488" s="15" t="s">
        <v>5724</v>
      </c>
      <c r="D488" s="15" t="s">
        <v>5725</v>
      </c>
      <c r="E488" s="15" t="s">
        <v>674</v>
      </c>
    </row>
    <row r="489" s="24" customFormat="1" ht="15" customHeight="1" spans="1:5">
      <c r="A489" s="20">
        <v>487</v>
      </c>
      <c r="B489" s="15" t="s">
        <v>559</v>
      </c>
      <c r="C489" s="15" t="s">
        <v>5391</v>
      </c>
      <c r="D489" s="15" t="s">
        <v>5726</v>
      </c>
      <c r="E489" s="15" t="s">
        <v>674</v>
      </c>
    </row>
    <row r="490" s="24" customFormat="1" ht="15" customHeight="1" spans="1:5">
      <c r="A490" s="20">
        <v>488</v>
      </c>
      <c r="B490" s="15" t="s">
        <v>559</v>
      </c>
      <c r="C490" s="15" t="s">
        <v>5727</v>
      </c>
      <c r="D490" s="15" t="s">
        <v>5728</v>
      </c>
      <c r="E490" s="15" t="s">
        <v>674</v>
      </c>
    </row>
    <row r="491" s="24" customFormat="1" ht="15" customHeight="1" spans="1:5">
      <c r="A491" s="20">
        <v>489</v>
      </c>
      <c r="B491" s="15" t="s">
        <v>559</v>
      </c>
      <c r="C491" s="15" t="s">
        <v>5729</v>
      </c>
      <c r="D491" s="15" t="s">
        <v>5730</v>
      </c>
      <c r="E491" s="15" t="s">
        <v>674</v>
      </c>
    </row>
    <row r="492" s="24" customFormat="1" ht="15" customHeight="1" spans="1:5">
      <c r="A492" s="20">
        <v>490</v>
      </c>
      <c r="B492" s="15" t="s">
        <v>559</v>
      </c>
      <c r="C492" s="15" t="s">
        <v>5731</v>
      </c>
      <c r="D492" s="15" t="s">
        <v>5732</v>
      </c>
      <c r="E492" s="15" t="s">
        <v>674</v>
      </c>
    </row>
    <row r="493" s="24" customFormat="1" ht="15" customHeight="1" spans="1:5">
      <c r="A493" s="20">
        <v>491</v>
      </c>
      <c r="B493" s="15" t="s">
        <v>559</v>
      </c>
      <c r="C493" s="15" t="s">
        <v>5733</v>
      </c>
      <c r="D493" s="15" t="s">
        <v>5734</v>
      </c>
      <c r="E493" s="15" t="s">
        <v>674</v>
      </c>
    </row>
    <row r="494" s="24" customFormat="1" ht="15" customHeight="1" spans="1:5">
      <c r="A494" s="20">
        <v>492</v>
      </c>
      <c r="B494" s="15" t="s">
        <v>559</v>
      </c>
      <c r="C494" s="15" t="s">
        <v>5735</v>
      </c>
      <c r="D494" s="15" t="s">
        <v>5736</v>
      </c>
      <c r="E494" s="15" t="s">
        <v>674</v>
      </c>
    </row>
    <row r="495" s="24" customFormat="1" ht="15" customHeight="1" spans="1:5">
      <c r="A495" s="20">
        <v>493</v>
      </c>
      <c r="B495" s="15" t="s">
        <v>559</v>
      </c>
      <c r="C495" s="15" t="s">
        <v>5737</v>
      </c>
      <c r="D495" s="15" t="s">
        <v>5738</v>
      </c>
      <c r="E495" s="15" t="s">
        <v>674</v>
      </c>
    </row>
    <row r="496" s="24" customFormat="1" ht="15" customHeight="1" spans="1:5">
      <c r="A496" s="20">
        <v>494</v>
      </c>
      <c r="B496" s="15" t="s">
        <v>559</v>
      </c>
      <c r="C496" s="15" t="s">
        <v>5739</v>
      </c>
      <c r="D496" s="15" t="s">
        <v>5740</v>
      </c>
      <c r="E496" s="15" t="s">
        <v>674</v>
      </c>
    </row>
    <row r="497" s="24" customFormat="1" ht="15" customHeight="1" spans="1:5">
      <c r="A497" s="20">
        <v>495</v>
      </c>
      <c r="B497" s="15" t="s">
        <v>559</v>
      </c>
      <c r="C497" s="15" t="s">
        <v>5741</v>
      </c>
      <c r="D497" s="15" t="s">
        <v>5742</v>
      </c>
      <c r="E497" s="15" t="s">
        <v>674</v>
      </c>
    </row>
    <row r="498" s="24" customFormat="1" ht="15" customHeight="1" spans="1:5">
      <c r="A498" s="20">
        <v>496</v>
      </c>
      <c r="B498" s="15" t="s">
        <v>559</v>
      </c>
      <c r="C498" s="15" t="s">
        <v>5743</v>
      </c>
      <c r="D498" s="15" t="s">
        <v>5744</v>
      </c>
      <c r="E498" s="15" t="s">
        <v>674</v>
      </c>
    </row>
    <row r="499" s="24" customFormat="1" ht="15" customHeight="1" spans="1:5">
      <c r="A499" s="20">
        <v>497</v>
      </c>
      <c r="B499" s="15" t="s">
        <v>559</v>
      </c>
      <c r="C499" s="15" t="s">
        <v>5745</v>
      </c>
      <c r="D499" s="15" t="s">
        <v>5746</v>
      </c>
      <c r="E499" s="15" t="s">
        <v>674</v>
      </c>
    </row>
    <row r="500" s="24" customFormat="1" ht="15" customHeight="1" spans="1:5">
      <c r="A500" s="20">
        <v>498</v>
      </c>
      <c r="B500" s="15" t="s">
        <v>559</v>
      </c>
      <c r="C500" s="15" t="s">
        <v>5747</v>
      </c>
      <c r="D500" s="15" t="s">
        <v>5748</v>
      </c>
      <c r="E500" s="15" t="s">
        <v>687</v>
      </c>
    </row>
    <row r="501" s="24" customFormat="1" ht="15" customHeight="1" spans="1:5">
      <c r="A501" s="20">
        <v>499</v>
      </c>
      <c r="B501" s="15" t="s">
        <v>559</v>
      </c>
      <c r="C501" s="15" t="s">
        <v>5749</v>
      </c>
      <c r="D501" s="15" t="s">
        <v>5750</v>
      </c>
      <c r="E501" s="15" t="s">
        <v>687</v>
      </c>
    </row>
    <row r="502" s="24" customFormat="1" ht="15" customHeight="1" spans="1:5">
      <c r="A502" s="20">
        <v>500</v>
      </c>
      <c r="B502" s="15" t="s">
        <v>559</v>
      </c>
      <c r="C502" s="15" t="s">
        <v>5751</v>
      </c>
      <c r="D502" s="15" t="s">
        <v>5752</v>
      </c>
      <c r="E502" s="15" t="s">
        <v>687</v>
      </c>
    </row>
    <row r="503" s="24" customFormat="1" ht="15" customHeight="1" spans="1:5">
      <c r="A503" s="20">
        <v>501</v>
      </c>
      <c r="B503" s="15" t="s">
        <v>559</v>
      </c>
      <c r="C503" s="15" t="s">
        <v>5753</v>
      </c>
      <c r="D503" s="15" t="s">
        <v>5754</v>
      </c>
      <c r="E503" s="15" t="s">
        <v>691</v>
      </c>
    </row>
    <row r="504" s="24" customFormat="1" ht="15" customHeight="1" spans="1:5">
      <c r="A504" s="20">
        <v>502</v>
      </c>
      <c r="B504" s="15" t="s">
        <v>559</v>
      </c>
      <c r="C504" s="15" t="s">
        <v>5755</v>
      </c>
      <c r="D504" s="15" t="s">
        <v>5756</v>
      </c>
      <c r="E504" s="15" t="s">
        <v>691</v>
      </c>
    </row>
    <row r="505" s="24" customFormat="1" ht="15" customHeight="1" spans="1:5">
      <c r="A505" s="20">
        <v>503</v>
      </c>
      <c r="B505" s="15" t="s">
        <v>559</v>
      </c>
      <c r="C505" s="15" t="s">
        <v>5757</v>
      </c>
      <c r="D505" s="15" t="s">
        <v>5758</v>
      </c>
      <c r="E505" s="15" t="s">
        <v>691</v>
      </c>
    </row>
    <row r="506" s="24" customFormat="1" ht="15" customHeight="1" spans="1:5">
      <c r="A506" s="20">
        <v>504</v>
      </c>
      <c r="B506" s="15" t="s">
        <v>559</v>
      </c>
      <c r="C506" s="15" t="s">
        <v>5759</v>
      </c>
      <c r="D506" s="15" t="s">
        <v>5760</v>
      </c>
      <c r="E506" s="15" t="s">
        <v>691</v>
      </c>
    </row>
    <row r="507" s="24" customFormat="1" ht="15" customHeight="1" spans="1:5">
      <c r="A507" s="20">
        <v>505</v>
      </c>
      <c r="B507" s="15" t="s">
        <v>559</v>
      </c>
      <c r="C507" s="15" t="s">
        <v>5761</v>
      </c>
      <c r="D507" s="15" t="s">
        <v>5762</v>
      </c>
      <c r="E507" s="15" t="s">
        <v>687</v>
      </c>
    </row>
    <row r="508" s="24" customFormat="1" ht="15" customHeight="1" spans="1:5">
      <c r="A508" s="20">
        <v>506</v>
      </c>
      <c r="B508" s="15" t="s">
        <v>559</v>
      </c>
      <c r="C508" s="15" t="s">
        <v>5763</v>
      </c>
      <c r="D508" s="15" t="s">
        <v>5764</v>
      </c>
      <c r="E508" s="15" t="s">
        <v>691</v>
      </c>
    </row>
    <row r="509" s="24" customFormat="1" ht="15" customHeight="1" spans="1:5">
      <c r="A509" s="20">
        <v>507</v>
      </c>
      <c r="B509" s="15" t="s">
        <v>559</v>
      </c>
      <c r="C509" s="15" t="s">
        <v>5765</v>
      </c>
      <c r="D509" s="15" t="s">
        <v>5766</v>
      </c>
      <c r="E509" s="15" t="s">
        <v>687</v>
      </c>
    </row>
    <row r="510" s="24" customFormat="1" ht="15" customHeight="1" spans="1:5">
      <c r="A510" s="20">
        <v>508</v>
      </c>
      <c r="B510" s="15" t="s">
        <v>559</v>
      </c>
      <c r="C510" s="15" t="s">
        <v>5767</v>
      </c>
      <c r="D510" s="15" t="s">
        <v>5768</v>
      </c>
      <c r="E510" s="15" t="s">
        <v>691</v>
      </c>
    </row>
    <row r="511" s="24" customFormat="1" ht="15" customHeight="1" spans="1:5">
      <c r="A511" s="20">
        <v>509</v>
      </c>
      <c r="B511" s="15" t="s">
        <v>559</v>
      </c>
      <c r="C511" s="15" t="s">
        <v>5769</v>
      </c>
      <c r="D511" s="15" t="s">
        <v>5770</v>
      </c>
      <c r="E511" s="15" t="s">
        <v>687</v>
      </c>
    </row>
    <row r="512" s="24" customFormat="1" ht="15" customHeight="1" spans="1:5">
      <c r="A512" s="20">
        <v>510</v>
      </c>
      <c r="B512" s="15" t="s">
        <v>559</v>
      </c>
      <c r="C512" s="15" t="s">
        <v>5771</v>
      </c>
      <c r="D512" s="15" t="s">
        <v>5772</v>
      </c>
      <c r="E512" s="15" t="s">
        <v>687</v>
      </c>
    </row>
    <row r="513" s="24" customFormat="1" ht="15" customHeight="1" spans="1:5">
      <c r="A513" s="20">
        <v>511</v>
      </c>
      <c r="B513" s="15" t="s">
        <v>559</v>
      </c>
      <c r="C513" s="15" t="s">
        <v>5773</v>
      </c>
      <c r="D513" s="15" t="s">
        <v>5774</v>
      </c>
      <c r="E513" s="15" t="s">
        <v>687</v>
      </c>
    </row>
    <row r="514" s="24" customFormat="1" ht="15" customHeight="1" spans="1:5">
      <c r="A514" s="20">
        <v>512</v>
      </c>
      <c r="B514" s="15" t="s">
        <v>559</v>
      </c>
      <c r="C514" s="15" t="s">
        <v>5775</v>
      </c>
      <c r="D514" s="15" t="s">
        <v>5776</v>
      </c>
      <c r="E514" s="15" t="s">
        <v>691</v>
      </c>
    </row>
    <row r="515" s="24" customFormat="1" ht="15" customHeight="1" spans="1:5">
      <c r="A515" s="20">
        <v>513</v>
      </c>
      <c r="B515" s="15" t="s">
        <v>559</v>
      </c>
      <c r="C515" s="15" t="s">
        <v>5777</v>
      </c>
      <c r="D515" s="15" t="s">
        <v>5778</v>
      </c>
      <c r="E515" s="15" t="s">
        <v>691</v>
      </c>
    </row>
    <row r="516" s="24" customFormat="1" ht="15" customHeight="1" spans="1:5">
      <c r="A516" s="20">
        <v>514</v>
      </c>
      <c r="B516" s="15" t="s">
        <v>559</v>
      </c>
      <c r="C516" s="15" t="s">
        <v>5779</v>
      </c>
      <c r="D516" s="15" t="s">
        <v>5780</v>
      </c>
      <c r="E516" s="15" t="s">
        <v>687</v>
      </c>
    </row>
    <row r="517" s="24" customFormat="1" ht="15" customHeight="1" spans="1:5">
      <c r="A517" s="20">
        <v>515</v>
      </c>
      <c r="B517" s="15" t="s">
        <v>559</v>
      </c>
      <c r="C517" s="15" t="s">
        <v>5781</v>
      </c>
      <c r="D517" s="15" t="s">
        <v>5782</v>
      </c>
      <c r="E517" s="15" t="s">
        <v>687</v>
      </c>
    </row>
    <row r="518" s="24" customFormat="1" ht="15" customHeight="1" spans="1:5">
      <c r="A518" s="20">
        <v>516</v>
      </c>
      <c r="B518" s="15" t="s">
        <v>559</v>
      </c>
      <c r="C518" s="15" t="s">
        <v>5783</v>
      </c>
      <c r="D518" s="15" t="s">
        <v>5784</v>
      </c>
      <c r="E518" s="15" t="s">
        <v>691</v>
      </c>
    </row>
    <row r="519" s="24" customFormat="1" ht="15" customHeight="1" spans="1:5">
      <c r="A519" s="20">
        <v>517</v>
      </c>
      <c r="B519" s="15" t="s">
        <v>559</v>
      </c>
      <c r="C519" s="15" t="s">
        <v>5785</v>
      </c>
      <c r="D519" s="15" t="s">
        <v>5786</v>
      </c>
      <c r="E519" s="15" t="s">
        <v>691</v>
      </c>
    </row>
    <row r="520" s="24" customFormat="1" ht="15" customHeight="1" spans="1:5">
      <c r="A520" s="20">
        <v>518</v>
      </c>
      <c r="B520" s="15" t="s">
        <v>559</v>
      </c>
      <c r="C520" s="15" t="s">
        <v>5787</v>
      </c>
      <c r="D520" s="15" t="s">
        <v>5788</v>
      </c>
      <c r="E520" s="15" t="s">
        <v>691</v>
      </c>
    </row>
    <row r="521" s="24" customFormat="1" ht="15" customHeight="1" spans="1:5">
      <c r="A521" s="20">
        <v>519</v>
      </c>
      <c r="B521" s="15" t="s">
        <v>559</v>
      </c>
      <c r="C521" s="15" t="s">
        <v>5789</v>
      </c>
      <c r="D521" s="15" t="s">
        <v>5790</v>
      </c>
      <c r="E521" s="15" t="s">
        <v>687</v>
      </c>
    </row>
    <row r="522" s="24" customFormat="1" ht="15" customHeight="1" spans="1:5">
      <c r="A522" s="20">
        <v>520</v>
      </c>
      <c r="B522" s="15" t="s">
        <v>559</v>
      </c>
      <c r="C522" s="15" t="s">
        <v>5791</v>
      </c>
      <c r="D522" s="15" t="s">
        <v>5792</v>
      </c>
      <c r="E522" s="15" t="s">
        <v>687</v>
      </c>
    </row>
    <row r="523" s="24" customFormat="1" ht="15" customHeight="1" spans="1:5">
      <c r="A523" s="20">
        <v>521</v>
      </c>
      <c r="B523" s="15" t="s">
        <v>559</v>
      </c>
      <c r="C523" s="15" t="s">
        <v>5793</v>
      </c>
      <c r="D523" s="15" t="s">
        <v>5794</v>
      </c>
      <c r="E523" s="15" t="s">
        <v>691</v>
      </c>
    </row>
    <row r="524" s="24" customFormat="1" ht="15" customHeight="1" spans="1:5">
      <c r="A524" s="20">
        <v>522</v>
      </c>
      <c r="B524" s="15" t="s">
        <v>559</v>
      </c>
      <c r="C524" s="15" t="s">
        <v>5795</v>
      </c>
      <c r="D524" s="15" t="s">
        <v>5796</v>
      </c>
      <c r="E524" s="15" t="s">
        <v>691</v>
      </c>
    </row>
    <row r="525" s="24" customFormat="1" ht="15" customHeight="1" spans="1:5">
      <c r="A525" s="20">
        <v>523</v>
      </c>
      <c r="B525" s="15" t="s">
        <v>559</v>
      </c>
      <c r="C525" s="15" t="s">
        <v>5797</v>
      </c>
      <c r="D525" s="15" t="s">
        <v>5798</v>
      </c>
      <c r="E525" s="15" t="s">
        <v>691</v>
      </c>
    </row>
    <row r="526" s="24" customFormat="1" ht="15" customHeight="1" spans="1:5">
      <c r="A526" s="20">
        <v>524</v>
      </c>
      <c r="B526" s="15" t="s">
        <v>559</v>
      </c>
      <c r="C526" s="15" t="s">
        <v>5799</v>
      </c>
      <c r="D526" s="15" t="s">
        <v>5800</v>
      </c>
      <c r="E526" s="15" t="s">
        <v>687</v>
      </c>
    </row>
    <row r="527" s="24" customFormat="1" ht="15" customHeight="1" spans="1:5">
      <c r="A527" s="20">
        <v>525</v>
      </c>
      <c r="B527" s="15" t="s">
        <v>559</v>
      </c>
      <c r="C527" s="15" t="s">
        <v>5801</v>
      </c>
      <c r="D527" s="15" t="s">
        <v>5802</v>
      </c>
      <c r="E527" s="15" t="s">
        <v>687</v>
      </c>
    </row>
    <row r="528" s="24" customFormat="1" ht="15" customHeight="1" spans="1:5">
      <c r="A528" s="20">
        <v>526</v>
      </c>
      <c r="B528" s="15" t="s">
        <v>559</v>
      </c>
      <c r="C528" s="15" t="s">
        <v>5803</v>
      </c>
      <c r="D528" s="15" t="s">
        <v>5804</v>
      </c>
      <c r="E528" s="15" t="s">
        <v>691</v>
      </c>
    </row>
    <row r="529" s="24" customFormat="1" ht="15" customHeight="1" spans="1:5">
      <c r="A529" s="20">
        <v>527</v>
      </c>
      <c r="B529" s="15" t="s">
        <v>559</v>
      </c>
      <c r="C529" s="15" t="s">
        <v>5805</v>
      </c>
      <c r="D529" s="15" t="s">
        <v>5806</v>
      </c>
      <c r="E529" s="15" t="s">
        <v>687</v>
      </c>
    </row>
    <row r="530" s="24" customFormat="1" ht="15" customHeight="1" spans="1:5">
      <c r="A530" s="20">
        <v>528</v>
      </c>
      <c r="B530" s="15" t="s">
        <v>559</v>
      </c>
      <c r="C530" s="15" t="s">
        <v>5807</v>
      </c>
      <c r="D530" s="15" t="s">
        <v>5808</v>
      </c>
      <c r="E530" s="15" t="s">
        <v>691</v>
      </c>
    </row>
    <row r="531" s="24" customFormat="1" ht="15" customHeight="1" spans="1:5">
      <c r="A531" s="20">
        <v>529</v>
      </c>
      <c r="B531" s="15" t="s">
        <v>559</v>
      </c>
      <c r="C531" s="15" t="s">
        <v>5809</v>
      </c>
      <c r="D531" s="15" t="s">
        <v>5810</v>
      </c>
      <c r="E531" s="15" t="s">
        <v>691</v>
      </c>
    </row>
    <row r="532" s="24" customFormat="1" ht="15" customHeight="1" spans="1:5">
      <c r="A532" s="20">
        <v>530</v>
      </c>
      <c r="B532" s="15" t="s">
        <v>559</v>
      </c>
      <c r="C532" s="15" t="s">
        <v>5811</v>
      </c>
      <c r="D532" s="15" t="s">
        <v>5812</v>
      </c>
      <c r="E532" s="15" t="s">
        <v>687</v>
      </c>
    </row>
    <row r="533" s="24" customFormat="1" ht="15" customHeight="1" spans="1:5">
      <c r="A533" s="20">
        <v>531</v>
      </c>
      <c r="B533" s="15" t="s">
        <v>559</v>
      </c>
      <c r="C533" s="15" t="s">
        <v>5813</v>
      </c>
      <c r="D533" s="15" t="s">
        <v>5814</v>
      </c>
      <c r="E533" s="15" t="s">
        <v>687</v>
      </c>
    </row>
    <row r="534" s="24" customFormat="1" ht="15" customHeight="1" spans="1:5">
      <c r="A534" s="20">
        <v>532</v>
      </c>
      <c r="B534" s="15" t="s">
        <v>559</v>
      </c>
      <c r="C534" s="15" t="s">
        <v>5815</v>
      </c>
      <c r="D534" s="15" t="s">
        <v>5816</v>
      </c>
      <c r="E534" s="15" t="s">
        <v>691</v>
      </c>
    </row>
    <row r="535" s="24" customFormat="1" ht="15" customHeight="1" spans="1:5">
      <c r="A535" s="20">
        <v>533</v>
      </c>
      <c r="B535" s="15" t="s">
        <v>559</v>
      </c>
      <c r="C535" s="15" t="s">
        <v>5817</v>
      </c>
      <c r="D535" s="15" t="s">
        <v>5818</v>
      </c>
      <c r="E535" s="15" t="s">
        <v>687</v>
      </c>
    </row>
    <row r="536" s="24" customFormat="1" ht="15" customHeight="1" spans="1:5">
      <c r="A536" s="20">
        <v>534</v>
      </c>
      <c r="B536" s="15" t="s">
        <v>559</v>
      </c>
      <c r="C536" s="15" t="s">
        <v>5819</v>
      </c>
      <c r="D536" s="15" t="s">
        <v>5820</v>
      </c>
      <c r="E536" s="15" t="s">
        <v>691</v>
      </c>
    </row>
    <row r="537" s="24" customFormat="1" ht="15" customHeight="1" spans="1:5">
      <c r="A537" s="20">
        <v>535</v>
      </c>
      <c r="B537" s="15" t="s">
        <v>559</v>
      </c>
      <c r="C537" s="15" t="s">
        <v>5821</v>
      </c>
      <c r="D537" s="15" t="s">
        <v>5822</v>
      </c>
      <c r="E537" s="15" t="s">
        <v>687</v>
      </c>
    </row>
    <row r="538" s="24" customFormat="1" ht="15" customHeight="1" spans="1:5">
      <c r="A538" s="20">
        <v>536</v>
      </c>
      <c r="B538" s="15" t="s">
        <v>559</v>
      </c>
      <c r="C538" s="15" t="s">
        <v>5823</v>
      </c>
      <c r="D538" s="15" t="s">
        <v>5824</v>
      </c>
      <c r="E538" s="15" t="s">
        <v>691</v>
      </c>
    </row>
    <row r="539" s="24" customFormat="1" ht="15" customHeight="1" spans="1:5">
      <c r="A539" s="20">
        <v>537</v>
      </c>
      <c r="B539" s="15" t="s">
        <v>559</v>
      </c>
      <c r="C539" s="15" t="s">
        <v>5825</v>
      </c>
      <c r="D539" s="15" t="s">
        <v>5826</v>
      </c>
      <c r="E539" s="15" t="s">
        <v>687</v>
      </c>
    </row>
    <row r="540" s="24" customFormat="1" ht="15" customHeight="1" spans="1:5">
      <c r="A540" s="20">
        <v>538</v>
      </c>
      <c r="B540" s="15" t="s">
        <v>559</v>
      </c>
      <c r="C540" s="15" t="s">
        <v>5827</v>
      </c>
      <c r="D540" s="15" t="s">
        <v>5828</v>
      </c>
      <c r="E540" s="15" t="s">
        <v>691</v>
      </c>
    </row>
    <row r="541" s="24" customFormat="1" ht="15" customHeight="1" spans="1:5">
      <c r="A541" s="20">
        <v>539</v>
      </c>
      <c r="B541" s="15" t="s">
        <v>559</v>
      </c>
      <c r="C541" s="15" t="s">
        <v>5829</v>
      </c>
      <c r="D541" s="15" t="s">
        <v>5830</v>
      </c>
      <c r="E541" s="15" t="s">
        <v>691</v>
      </c>
    </row>
    <row r="542" s="24" customFormat="1" ht="15" customHeight="1" spans="1:5">
      <c r="A542" s="20">
        <v>540</v>
      </c>
      <c r="B542" s="15" t="s">
        <v>559</v>
      </c>
      <c r="C542" s="15" t="s">
        <v>5831</v>
      </c>
      <c r="D542" s="15" t="s">
        <v>5832</v>
      </c>
      <c r="E542" s="15" t="s">
        <v>687</v>
      </c>
    </row>
    <row r="543" s="24" customFormat="1" ht="15" customHeight="1" spans="1:5">
      <c r="A543" s="20">
        <v>541</v>
      </c>
      <c r="B543" s="15" t="s">
        <v>559</v>
      </c>
      <c r="C543" s="15" t="s">
        <v>5833</v>
      </c>
      <c r="D543" s="15" t="s">
        <v>5834</v>
      </c>
      <c r="E543" s="15" t="s">
        <v>691</v>
      </c>
    </row>
    <row r="544" s="24" customFormat="1" ht="15" customHeight="1" spans="1:5">
      <c r="A544" s="20">
        <v>542</v>
      </c>
      <c r="B544" s="15" t="s">
        <v>559</v>
      </c>
      <c r="C544" s="15" t="s">
        <v>5835</v>
      </c>
      <c r="D544" s="15" t="s">
        <v>5836</v>
      </c>
      <c r="E544" s="15" t="s">
        <v>691</v>
      </c>
    </row>
    <row r="545" s="24" customFormat="1" ht="15" customHeight="1" spans="1:5">
      <c r="A545" s="20">
        <v>543</v>
      </c>
      <c r="B545" s="15" t="s">
        <v>559</v>
      </c>
      <c r="C545" s="15" t="s">
        <v>5837</v>
      </c>
      <c r="D545" s="15" t="s">
        <v>5838</v>
      </c>
      <c r="E545" s="15" t="s">
        <v>691</v>
      </c>
    </row>
    <row r="546" s="24" customFormat="1" ht="15" customHeight="1" spans="1:5">
      <c r="A546" s="20">
        <v>544</v>
      </c>
      <c r="B546" s="15" t="s">
        <v>559</v>
      </c>
      <c r="C546" s="15" t="s">
        <v>5839</v>
      </c>
      <c r="D546" s="15" t="s">
        <v>5840</v>
      </c>
      <c r="E546" s="15" t="s">
        <v>691</v>
      </c>
    </row>
    <row r="547" s="24" customFormat="1" ht="15" customHeight="1" spans="1:5">
      <c r="A547" s="20">
        <v>545</v>
      </c>
      <c r="B547" s="15" t="s">
        <v>559</v>
      </c>
      <c r="C547" s="15" t="s">
        <v>5841</v>
      </c>
      <c r="D547" s="15" t="s">
        <v>5842</v>
      </c>
      <c r="E547" s="15" t="s">
        <v>691</v>
      </c>
    </row>
    <row r="548" s="24" customFormat="1" ht="15" customHeight="1" spans="1:5">
      <c r="A548" s="20">
        <v>546</v>
      </c>
      <c r="B548" s="15" t="s">
        <v>559</v>
      </c>
      <c r="C548" s="15" t="s">
        <v>5843</v>
      </c>
      <c r="D548" s="15" t="s">
        <v>5844</v>
      </c>
      <c r="E548" s="15" t="s">
        <v>687</v>
      </c>
    </row>
    <row r="549" s="24" customFormat="1" ht="15" customHeight="1" spans="1:5">
      <c r="A549" s="20">
        <v>547</v>
      </c>
      <c r="B549" s="15" t="s">
        <v>559</v>
      </c>
      <c r="C549" s="16" t="s">
        <v>5845</v>
      </c>
      <c r="D549" s="16" t="s">
        <v>5846</v>
      </c>
      <c r="E549" s="16" t="s">
        <v>716</v>
      </c>
    </row>
    <row r="550" s="24" customFormat="1" ht="15" customHeight="1" spans="1:5">
      <c r="A550" s="20">
        <v>548</v>
      </c>
      <c r="B550" s="15" t="s">
        <v>559</v>
      </c>
      <c r="C550" s="16" t="s">
        <v>5847</v>
      </c>
      <c r="D550" s="16" t="s">
        <v>5848</v>
      </c>
      <c r="E550" s="16" t="s">
        <v>716</v>
      </c>
    </row>
    <row r="551" s="24" customFormat="1" ht="15" customHeight="1" spans="1:5">
      <c r="A551" s="20">
        <v>549</v>
      </c>
      <c r="B551" s="15" t="s">
        <v>559</v>
      </c>
      <c r="C551" s="16" t="s">
        <v>5849</v>
      </c>
      <c r="D551" s="16" t="s">
        <v>5850</v>
      </c>
      <c r="E551" s="16" t="s">
        <v>716</v>
      </c>
    </row>
    <row r="552" s="24" customFormat="1" ht="15" customHeight="1" spans="1:5">
      <c r="A552" s="20">
        <v>550</v>
      </c>
      <c r="B552" s="15" t="s">
        <v>559</v>
      </c>
      <c r="C552" s="16" t="s">
        <v>5851</v>
      </c>
      <c r="D552" s="16" t="s">
        <v>5852</v>
      </c>
      <c r="E552" s="16" t="s">
        <v>716</v>
      </c>
    </row>
    <row r="553" s="24" customFormat="1" ht="15" customHeight="1" spans="1:5">
      <c r="A553" s="20">
        <v>551</v>
      </c>
      <c r="B553" s="15" t="s">
        <v>559</v>
      </c>
      <c r="C553" s="16" t="s">
        <v>5853</v>
      </c>
      <c r="D553" s="16" t="s">
        <v>5854</v>
      </c>
      <c r="E553" s="16" t="s">
        <v>716</v>
      </c>
    </row>
    <row r="554" s="24" customFormat="1" ht="15" customHeight="1" spans="1:5">
      <c r="A554" s="20">
        <v>552</v>
      </c>
      <c r="B554" s="15" t="s">
        <v>559</v>
      </c>
      <c r="C554" s="16" t="s">
        <v>5855</v>
      </c>
      <c r="D554" s="16" t="s">
        <v>5856</v>
      </c>
      <c r="E554" s="16" t="s">
        <v>716</v>
      </c>
    </row>
    <row r="555" s="24" customFormat="1" ht="15" customHeight="1" spans="1:5">
      <c r="A555" s="20">
        <v>553</v>
      </c>
      <c r="B555" s="15" t="s">
        <v>559</v>
      </c>
      <c r="C555" s="16" t="s">
        <v>5857</v>
      </c>
      <c r="D555" s="16" t="s">
        <v>5858</v>
      </c>
      <c r="E555" s="16" t="s">
        <v>716</v>
      </c>
    </row>
    <row r="556" s="24" customFormat="1" ht="15" customHeight="1" spans="1:5">
      <c r="A556" s="20">
        <v>554</v>
      </c>
      <c r="B556" s="15" t="s">
        <v>559</v>
      </c>
      <c r="C556" s="16" t="s">
        <v>5859</v>
      </c>
      <c r="D556" s="16" t="s">
        <v>5860</v>
      </c>
      <c r="E556" s="16" t="s">
        <v>716</v>
      </c>
    </row>
    <row r="557" s="24" customFormat="1" ht="15" customHeight="1" spans="1:5">
      <c r="A557" s="20">
        <v>555</v>
      </c>
      <c r="B557" s="15" t="s">
        <v>559</v>
      </c>
      <c r="C557" s="16" t="s">
        <v>5861</v>
      </c>
      <c r="D557" s="16" t="s">
        <v>5862</v>
      </c>
      <c r="E557" s="16" t="s">
        <v>716</v>
      </c>
    </row>
    <row r="558" s="24" customFormat="1" ht="15" customHeight="1" spans="1:5">
      <c r="A558" s="20">
        <v>556</v>
      </c>
      <c r="B558" s="15" t="s">
        <v>559</v>
      </c>
      <c r="C558" s="16" t="s">
        <v>5863</v>
      </c>
      <c r="D558" s="16" t="s">
        <v>5864</v>
      </c>
      <c r="E558" s="16" t="s">
        <v>716</v>
      </c>
    </row>
    <row r="559" s="24" customFormat="1" ht="15" customHeight="1" spans="1:5">
      <c r="A559" s="20">
        <v>557</v>
      </c>
      <c r="B559" s="15" t="s">
        <v>559</v>
      </c>
      <c r="C559" s="16" t="s">
        <v>5865</v>
      </c>
      <c r="D559" s="16" t="s">
        <v>5866</v>
      </c>
      <c r="E559" s="16" t="s">
        <v>732</v>
      </c>
    </row>
    <row r="560" s="24" customFormat="1" ht="15" customHeight="1" spans="1:5">
      <c r="A560" s="20">
        <v>558</v>
      </c>
      <c r="B560" s="15" t="s">
        <v>559</v>
      </c>
      <c r="C560" s="16" t="s">
        <v>5867</v>
      </c>
      <c r="D560" s="16" t="s">
        <v>5868</v>
      </c>
      <c r="E560" s="16" t="s">
        <v>732</v>
      </c>
    </row>
    <row r="561" s="24" customFormat="1" ht="15" customHeight="1" spans="1:5">
      <c r="A561" s="20">
        <v>559</v>
      </c>
      <c r="B561" s="15" t="s">
        <v>559</v>
      </c>
      <c r="C561" s="16" t="s">
        <v>5869</v>
      </c>
      <c r="D561" s="16" t="s">
        <v>5870</v>
      </c>
      <c r="E561" s="16" t="s">
        <v>732</v>
      </c>
    </row>
    <row r="562" s="24" customFormat="1" ht="15" customHeight="1" spans="1:5">
      <c r="A562" s="20">
        <v>560</v>
      </c>
      <c r="B562" s="15" t="s">
        <v>559</v>
      </c>
      <c r="C562" s="16" t="s">
        <v>5871</v>
      </c>
      <c r="D562" s="16" t="s">
        <v>5872</v>
      </c>
      <c r="E562" s="16" t="s">
        <v>732</v>
      </c>
    </row>
    <row r="563" s="24" customFormat="1" ht="15" customHeight="1" spans="1:5">
      <c r="A563" s="20">
        <v>561</v>
      </c>
      <c r="B563" s="15" t="s">
        <v>559</v>
      </c>
      <c r="C563" s="16" t="s">
        <v>5873</v>
      </c>
      <c r="D563" s="16" t="s">
        <v>5874</v>
      </c>
      <c r="E563" s="16" t="s">
        <v>732</v>
      </c>
    </row>
    <row r="564" s="24" customFormat="1" ht="15" customHeight="1" spans="1:5">
      <c r="A564" s="20">
        <v>562</v>
      </c>
      <c r="B564" s="15" t="s">
        <v>559</v>
      </c>
      <c r="C564" s="16" t="s">
        <v>5875</v>
      </c>
      <c r="D564" s="16" t="s">
        <v>5876</v>
      </c>
      <c r="E564" s="16" t="s">
        <v>732</v>
      </c>
    </row>
    <row r="565" s="24" customFormat="1" ht="15" customHeight="1" spans="1:5">
      <c r="A565" s="20">
        <v>563</v>
      </c>
      <c r="B565" s="15" t="s">
        <v>559</v>
      </c>
      <c r="C565" s="16" t="s">
        <v>5877</v>
      </c>
      <c r="D565" s="16" t="s">
        <v>5878</v>
      </c>
      <c r="E565" s="16" t="s">
        <v>732</v>
      </c>
    </row>
    <row r="566" s="24" customFormat="1" ht="15" customHeight="1" spans="1:5">
      <c r="A566" s="20">
        <v>564</v>
      </c>
      <c r="B566" s="15" t="s">
        <v>559</v>
      </c>
      <c r="C566" s="16" t="s">
        <v>5879</v>
      </c>
      <c r="D566" s="16" t="s">
        <v>5880</v>
      </c>
      <c r="E566" s="16" t="s">
        <v>732</v>
      </c>
    </row>
    <row r="567" s="24" customFormat="1" ht="15" customHeight="1" spans="1:5">
      <c r="A567" s="20">
        <v>565</v>
      </c>
      <c r="B567" s="15" t="s">
        <v>559</v>
      </c>
      <c r="C567" s="16" t="s">
        <v>5881</v>
      </c>
      <c r="D567" s="16" t="s">
        <v>5882</v>
      </c>
      <c r="E567" s="16" t="s">
        <v>732</v>
      </c>
    </row>
    <row r="568" s="24" customFormat="1" ht="15" customHeight="1" spans="1:5">
      <c r="A568" s="20">
        <v>566</v>
      </c>
      <c r="B568" s="15" t="s">
        <v>559</v>
      </c>
      <c r="C568" s="16" t="s">
        <v>5883</v>
      </c>
      <c r="D568" s="16" t="s">
        <v>5884</v>
      </c>
      <c r="E568" s="16" t="s">
        <v>732</v>
      </c>
    </row>
    <row r="569" s="24" customFormat="1" ht="15" customHeight="1" spans="1:5">
      <c r="A569" s="20">
        <v>567</v>
      </c>
      <c r="B569" s="15" t="s">
        <v>559</v>
      </c>
      <c r="C569" s="16" t="s">
        <v>5885</v>
      </c>
      <c r="D569" s="16" t="s">
        <v>5886</v>
      </c>
      <c r="E569" s="16" t="s">
        <v>732</v>
      </c>
    </row>
    <row r="570" s="24" customFormat="1" ht="15" customHeight="1" spans="1:5">
      <c r="A570" s="20">
        <v>568</v>
      </c>
      <c r="B570" s="15" t="s">
        <v>559</v>
      </c>
      <c r="C570" s="16" t="s">
        <v>5887</v>
      </c>
      <c r="D570" s="16" t="s">
        <v>5888</v>
      </c>
      <c r="E570" s="16" t="s">
        <v>732</v>
      </c>
    </row>
    <row r="571" s="24" customFormat="1" ht="15" customHeight="1" spans="1:5">
      <c r="A571" s="20">
        <v>569</v>
      </c>
      <c r="B571" s="15" t="s">
        <v>559</v>
      </c>
      <c r="C571" s="16" t="s">
        <v>5889</v>
      </c>
      <c r="D571" s="16" t="s">
        <v>5890</v>
      </c>
      <c r="E571" s="16" t="s">
        <v>732</v>
      </c>
    </row>
    <row r="572" s="24" customFormat="1" ht="15" customHeight="1" spans="1:5">
      <c r="A572" s="20">
        <v>570</v>
      </c>
      <c r="B572" s="15" t="s">
        <v>559</v>
      </c>
      <c r="C572" s="16" t="s">
        <v>5891</v>
      </c>
      <c r="D572" s="16" t="s">
        <v>5892</v>
      </c>
      <c r="E572" s="16" t="s">
        <v>732</v>
      </c>
    </row>
    <row r="573" s="24" customFormat="1" ht="15" customHeight="1" spans="1:5">
      <c r="A573" s="20">
        <v>571</v>
      </c>
      <c r="B573" s="15" t="s">
        <v>559</v>
      </c>
      <c r="C573" s="16" t="s">
        <v>5893</v>
      </c>
      <c r="D573" s="16" t="s">
        <v>5894</v>
      </c>
      <c r="E573" s="16" t="s">
        <v>732</v>
      </c>
    </row>
    <row r="574" s="24" customFormat="1" ht="15" customHeight="1" spans="1:5">
      <c r="A574" s="20">
        <v>572</v>
      </c>
      <c r="B574" s="15" t="s">
        <v>559</v>
      </c>
      <c r="C574" s="16" t="s">
        <v>5895</v>
      </c>
      <c r="D574" s="16" t="s">
        <v>5896</v>
      </c>
      <c r="E574" s="16" t="s">
        <v>732</v>
      </c>
    </row>
    <row r="575" s="24" customFormat="1" ht="15" customHeight="1" spans="1:5">
      <c r="A575" s="20">
        <v>573</v>
      </c>
      <c r="B575" s="15" t="s">
        <v>559</v>
      </c>
      <c r="C575" s="16" t="s">
        <v>5897</v>
      </c>
      <c r="D575" s="16" t="s">
        <v>5898</v>
      </c>
      <c r="E575" s="16" t="s">
        <v>732</v>
      </c>
    </row>
    <row r="576" s="24" customFormat="1" ht="15" customHeight="1" spans="1:5">
      <c r="A576" s="20">
        <v>574</v>
      </c>
      <c r="B576" s="15" t="s">
        <v>559</v>
      </c>
      <c r="C576" s="16" t="s">
        <v>5899</v>
      </c>
      <c r="D576" s="16" t="s">
        <v>5900</v>
      </c>
      <c r="E576" s="16" t="s">
        <v>732</v>
      </c>
    </row>
    <row r="577" s="24" customFormat="1" ht="15" customHeight="1" spans="1:5">
      <c r="A577" s="20">
        <v>575</v>
      </c>
      <c r="B577" s="15" t="s">
        <v>559</v>
      </c>
      <c r="C577" s="16" t="s">
        <v>5901</v>
      </c>
      <c r="D577" s="16" t="s">
        <v>5902</v>
      </c>
      <c r="E577" s="16" t="s">
        <v>748</v>
      </c>
    </row>
    <row r="578" s="24" customFormat="1" ht="15" customHeight="1" spans="1:5">
      <c r="A578" s="20">
        <v>576</v>
      </c>
      <c r="B578" s="15" t="s">
        <v>559</v>
      </c>
      <c r="C578" s="16" t="s">
        <v>5903</v>
      </c>
      <c r="D578" s="16" t="s">
        <v>5904</v>
      </c>
      <c r="E578" s="16" t="s">
        <v>748</v>
      </c>
    </row>
    <row r="579" s="24" customFormat="1" ht="15" customHeight="1" spans="1:5">
      <c r="A579" s="20">
        <v>577</v>
      </c>
      <c r="B579" s="15" t="s">
        <v>559</v>
      </c>
      <c r="C579" s="16" t="s">
        <v>5905</v>
      </c>
      <c r="D579" s="16" t="s">
        <v>5906</v>
      </c>
      <c r="E579" s="16" t="s">
        <v>748</v>
      </c>
    </row>
    <row r="580" s="24" customFormat="1" ht="15" customHeight="1" spans="1:5">
      <c r="A580" s="20">
        <v>578</v>
      </c>
      <c r="B580" s="15" t="s">
        <v>559</v>
      </c>
      <c r="C580" s="16" t="s">
        <v>5907</v>
      </c>
      <c r="D580" s="16" t="s">
        <v>5908</v>
      </c>
      <c r="E580" s="16" t="s">
        <v>758</v>
      </c>
    </row>
    <row r="581" s="24" customFormat="1" ht="15" customHeight="1" spans="1:5">
      <c r="A581" s="20">
        <v>579</v>
      </c>
      <c r="B581" s="15" t="s">
        <v>559</v>
      </c>
      <c r="C581" s="16" t="s">
        <v>5909</v>
      </c>
      <c r="D581" s="16" t="s">
        <v>5910</v>
      </c>
      <c r="E581" s="16" t="s">
        <v>758</v>
      </c>
    </row>
    <row r="582" s="24" customFormat="1" ht="15" customHeight="1" spans="1:5">
      <c r="A582" s="20">
        <v>580</v>
      </c>
      <c r="B582" s="15" t="s">
        <v>559</v>
      </c>
      <c r="C582" s="16" t="s">
        <v>5911</v>
      </c>
      <c r="D582" s="16" t="s">
        <v>5912</v>
      </c>
      <c r="E582" s="16" t="s">
        <v>758</v>
      </c>
    </row>
    <row r="583" s="24" customFormat="1" ht="15" customHeight="1" spans="1:5">
      <c r="A583" s="20">
        <v>581</v>
      </c>
      <c r="B583" s="15" t="s">
        <v>559</v>
      </c>
      <c r="C583" s="16" t="s">
        <v>5913</v>
      </c>
      <c r="D583" s="16" t="s">
        <v>5914</v>
      </c>
      <c r="E583" s="16" t="s">
        <v>758</v>
      </c>
    </row>
    <row r="584" s="24" customFormat="1" ht="15" customHeight="1" spans="1:5">
      <c r="A584" s="20">
        <v>582</v>
      </c>
      <c r="B584" s="15" t="s">
        <v>559</v>
      </c>
      <c r="C584" s="16" t="s">
        <v>5915</v>
      </c>
      <c r="D584" s="16" t="s">
        <v>5916</v>
      </c>
      <c r="E584" s="16" t="s">
        <v>758</v>
      </c>
    </row>
    <row r="585" s="24" customFormat="1" ht="15" customHeight="1" spans="1:5">
      <c r="A585" s="20">
        <v>583</v>
      </c>
      <c r="B585" s="15" t="s">
        <v>559</v>
      </c>
      <c r="C585" s="16" t="s">
        <v>5917</v>
      </c>
      <c r="D585" s="16" t="s">
        <v>5918</v>
      </c>
      <c r="E585" s="16" t="s">
        <v>758</v>
      </c>
    </row>
    <row r="586" s="24" customFormat="1" ht="15" customHeight="1" spans="1:5">
      <c r="A586" s="20">
        <v>584</v>
      </c>
      <c r="B586" s="15" t="s">
        <v>559</v>
      </c>
      <c r="C586" s="16" t="s">
        <v>5919</v>
      </c>
      <c r="D586" s="16" t="s">
        <v>5920</v>
      </c>
      <c r="E586" s="16" t="s">
        <v>758</v>
      </c>
    </row>
    <row r="587" s="24" customFormat="1" ht="15" customHeight="1" spans="1:5">
      <c r="A587" s="20">
        <v>585</v>
      </c>
      <c r="B587" s="15" t="s">
        <v>559</v>
      </c>
      <c r="C587" s="16" t="s">
        <v>5921</v>
      </c>
      <c r="D587" s="16" t="s">
        <v>5922</v>
      </c>
      <c r="E587" s="16" t="s">
        <v>758</v>
      </c>
    </row>
    <row r="588" s="24" customFormat="1" ht="15" customHeight="1" spans="1:5">
      <c r="A588" s="20">
        <v>586</v>
      </c>
      <c r="B588" s="15" t="s">
        <v>559</v>
      </c>
      <c r="C588" s="16" t="s">
        <v>5923</v>
      </c>
      <c r="D588" s="16" t="s">
        <v>5924</v>
      </c>
      <c r="E588" s="16" t="s">
        <v>758</v>
      </c>
    </row>
    <row r="589" s="24" customFormat="1" ht="15" customHeight="1" spans="1:5">
      <c r="A589" s="20">
        <v>587</v>
      </c>
      <c r="B589" s="15" t="s">
        <v>559</v>
      </c>
      <c r="C589" s="16" t="s">
        <v>5925</v>
      </c>
      <c r="D589" s="16" t="s">
        <v>5926</v>
      </c>
      <c r="E589" s="16" t="s">
        <v>758</v>
      </c>
    </row>
    <row r="590" s="24" customFormat="1" ht="15" customHeight="1" spans="1:5">
      <c r="A590" s="20">
        <v>588</v>
      </c>
      <c r="B590" s="15" t="s">
        <v>559</v>
      </c>
      <c r="C590" s="16" t="s">
        <v>5927</v>
      </c>
      <c r="D590" s="16" t="s">
        <v>5928</v>
      </c>
      <c r="E590" s="16" t="s">
        <v>758</v>
      </c>
    </row>
    <row r="591" s="24" customFormat="1" ht="15" customHeight="1" spans="1:5">
      <c r="A591" s="20">
        <v>589</v>
      </c>
      <c r="B591" s="15" t="s">
        <v>559</v>
      </c>
      <c r="C591" s="16" t="s">
        <v>5929</v>
      </c>
      <c r="D591" s="16" t="s">
        <v>5930</v>
      </c>
      <c r="E591" s="16" t="s">
        <v>758</v>
      </c>
    </row>
    <row r="592" s="24" customFormat="1" ht="15" customHeight="1" spans="1:5">
      <c r="A592" s="20">
        <v>590</v>
      </c>
      <c r="B592" s="15" t="s">
        <v>559</v>
      </c>
      <c r="C592" s="16" t="s">
        <v>5931</v>
      </c>
      <c r="D592" s="16" t="s">
        <v>5932</v>
      </c>
      <c r="E592" s="16" t="s">
        <v>774</v>
      </c>
    </row>
    <row r="593" s="24" customFormat="1" ht="15" customHeight="1" spans="1:5">
      <c r="A593" s="20">
        <v>591</v>
      </c>
      <c r="B593" s="15" t="s">
        <v>559</v>
      </c>
      <c r="C593" s="16" t="s">
        <v>5933</v>
      </c>
      <c r="D593" s="16" t="s">
        <v>5934</v>
      </c>
      <c r="E593" s="16" t="s">
        <v>774</v>
      </c>
    </row>
    <row r="594" s="24" customFormat="1" ht="15" customHeight="1" spans="1:5">
      <c r="A594" s="20">
        <v>592</v>
      </c>
      <c r="B594" s="15" t="s">
        <v>559</v>
      </c>
      <c r="C594" s="16" t="s">
        <v>5935</v>
      </c>
      <c r="D594" s="16" t="s">
        <v>5936</v>
      </c>
      <c r="E594" s="16" t="s">
        <v>774</v>
      </c>
    </row>
    <row r="595" s="24" customFormat="1" ht="15" customHeight="1" spans="1:5">
      <c r="A595" s="20">
        <v>593</v>
      </c>
      <c r="B595" s="15" t="s">
        <v>559</v>
      </c>
      <c r="C595" s="16" t="s">
        <v>5937</v>
      </c>
      <c r="D595" s="16" t="s">
        <v>5938</v>
      </c>
      <c r="E595" s="16" t="s">
        <v>774</v>
      </c>
    </row>
    <row r="596" s="24" customFormat="1" ht="15" customHeight="1" spans="1:5">
      <c r="A596" s="20">
        <v>594</v>
      </c>
      <c r="B596" s="15" t="s">
        <v>559</v>
      </c>
      <c r="C596" s="16" t="s">
        <v>5939</v>
      </c>
      <c r="D596" s="16" t="s">
        <v>5940</v>
      </c>
      <c r="E596" s="16" t="s">
        <v>774</v>
      </c>
    </row>
    <row r="597" s="24" customFormat="1" ht="15" customHeight="1" spans="1:5">
      <c r="A597" s="20">
        <v>595</v>
      </c>
      <c r="B597" s="15" t="s">
        <v>559</v>
      </c>
      <c r="C597" s="16" t="s">
        <v>5941</v>
      </c>
      <c r="D597" s="16" t="s">
        <v>5942</v>
      </c>
      <c r="E597" s="16" t="s">
        <v>774</v>
      </c>
    </row>
    <row r="598" s="24" customFormat="1" ht="15" customHeight="1" spans="1:5">
      <c r="A598" s="20">
        <v>596</v>
      </c>
      <c r="B598" s="15" t="s">
        <v>559</v>
      </c>
      <c r="C598" s="16" t="s">
        <v>5943</v>
      </c>
      <c r="D598" s="16" t="s">
        <v>5944</v>
      </c>
      <c r="E598" s="16" t="s">
        <v>781</v>
      </c>
    </row>
    <row r="599" s="24" customFormat="1" ht="15" customHeight="1" spans="1:5">
      <c r="A599" s="20">
        <v>597</v>
      </c>
      <c r="B599" s="15" t="s">
        <v>559</v>
      </c>
      <c r="C599" s="16" t="s">
        <v>5945</v>
      </c>
      <c r="D599" s="16" t="s">
        <v>5946</v>
      </c>
      <c r="E599" s="16" t="s">
        <v>781</v>
      </c>
    </row>
    <row r="600" s="24" customFormat="1" ht="15" customHeight="1" spans="1:5">
      <c r="A600" s="20">
        <v>598</v>
      </c>
      <c r="B600" s="15" t="s">
        <v>559</v>
      </c>
      <c r="C600" s="16" t="s">
        <v>5947</v>
      </c>
      <c r="D600" s="16" t="s">
        <v>5948</v>
      </c>
      <c r="E600" s="16" t="s">
        <v>781</v>
      </c>
    </row>
    <row r="601" s="24" customFormat="1" ht="15" customHeight="1" spans="1:5">
      <c r="A601" s="20">
        <v>599</v>
      </c>
      <c r="B601" s="15" t="s">
        <v>559</v>
      </c>
      <c r="C601" s="16" t="s">
        <v>5949</v>
      </c>
      <c r="D601" s="16" t="s">
        <v>5950</v>
      </c>
      <c r="E601" s="16" t="s">
        <v>781</v>
      </c>
    </row>
    <row r="602" s="24" customFormat="1" ht="15" customHeight="1" spans="1:5">
      <c r="A602" s="20">
        <v>600</v>
      </c>
      <c r="B602" s="15" t="s">
        <v>559</v>
      </c>
      <c r="C602" s="16" t="s">
        <v>5951</v>
      </c>
      <c r="D602" s="16" t="s">
        <v>5952</v>
      </c>
      <c r="E602" s="16" t="s">
        <v>781</v>
      </c>
    </row>
    <row r="603" s="24" customFormat="1" ht="15" customHeight="1" spans="1:5">
      <c r="A603" s="20">
        <v>601</v>
      </c>
      <c r="B603" s="15" t="s">
        <v>559</v>
      </c>
      <c r="C603" s="16" t="s">
        <v>5895</v>
      </c>
      <c r="D603" s="16" t="s">
        <v>5953</v>
      </c>
      <c r="E603" s="16" t="s">
        <v>781</v>
      </c>
    </row>
    <row r="604" s="24" customFormat="1" ht="15" customHeight="1" spans="1:5">
      <c r="A604" s="20">
        <v>602</v>
      </c>
      <c r="B604" s="15" t="s">
        <v>559</v>
      </c>
      <c r="C604" s="16" t="s">
        <v>5954</v>
      </c>
      <c r="D604" s="16" t="s">
        <v>5955</v>
      </c>
      <c r="E604" s="16" t="s">
        <v>781</v>
      </c>
    </row>
    <row r="605" s="24" customFormat="1" ht="15" customHeight="1" spans="1:5">
      <c r="A605" s="20">
        <v>603</v>
      </c>
      <c r="B605" s="15" t="s">
        <v>559</v>
      </c>
      <c r="C605" s="16" t="s">
        <v>5956</v>
      </c>
      <c r="D605" s="16" t="s">
        <v>5957</v>
      </c>
      <c r="E605" s="16" t="s">
        <v>781</v>
      </c>
    </row>
    <row r="606" s="24" customFormat="1" ht="15" customHeight="1" spans="1:5">
      <c r="A606" s="20">
        <v>604</v>
      </c>
      <c r="B606" s="15" t="s">
        <v>559</v>
      </c>
      <c r="C606" s="16" t="s">
        <v>5958</v>
      </c>
      <c r="D606" s="16" t="s">
        <v>5959</v>
      </c>
      <c r="E606" s="16" t="s">
        <v>781</v>
      </c>
    </row>
    <row r="607" s="24" customFormat="1" ht="15" customHeight="1" spans="1:5">
      <c r="A607" s="20">
        <v>605</v>
      </c>
      <c r="B607" s="15" t="s">
        <v>559</v>
      </c>
      <c r="C607" s="16" t="s">
        <v>5960</v>
      </c>
      <c r="D607" s="16" t="s">
        <v>5961</v>
      </c>
      <c r="E607" s="16" t="s">
        <v>794</v>
      </c>
    </row>
    <row r="608" s="24" customFormat="1" ht="15" customHeight="1" spans="1:5">
      <c r="A608" s="20">
        <v>606</v>
      </c>
      <c r="B608" s="15" t="s">
        <v>559</v>
      </c>
      <c r="C608" s="16" t="s">
        <v>5962</v>
      </c>
      <c r="D608" s="16" t="s">
        <v>5963</v>
      </c>
      <c r="E608" s="16" t="s">
        <v>794</v>
      </c>
    </row>
    <row r="609" s="24" customFormat="1" ht="15" customHeight="1" spans="1:5">
      <c r="A609" s="20">
        <v>607</v>
      </c>
      <c r="B609" s="15" t="s">
        <v>559</v>
      </c>
      <c r="C609" s="16" t="s">
        <v>5964</v>
      </c>
      <c r="D609" s="16" t="s">
        <v>5965</v>
      </c>
      <c r="E609" s="16" t="s">
        <v>794</v>
      </c>
    </row>
    <row r="610" s="24" customFormat="1" ht="15" customHeight="1" spans="1:5">
      <c r="A610" s="20">
        <v>608</v>
      </c>
      <c r="B610" s="15" t="s">
        <v>559</v>
      </c>
      <c r="C610" s="16" t="s">
        <v>5966</v>
      </c>
      <c r="D610" s="16" t="s">
        <v>5967</v>
      </c>
      <c r="E610" s="16" t="s">
        <v>781</v>
      </c>
    </row>
    <row r="611" s="24" customFormat="1" ht="15" customHeight="1" spans="1:5">
      <c r="A611" s="20">
        <v>609</v>
      </c>
      <c r="B611" s="15" t="s">
        <v>559</v>
      </c>
      <c r="C611" s="16" t="s">
        <v>5968</v>
      </c>
      <c r="D611" s="16" t="s">
        <v>5969</v>
      </c>
      <c r="E611" s="16" t="s">
        <v>794</v>
      </c>
    </row>
    <row r="612" s="24" customFormat="1" ht="15" customHeight="1" spans="1:5">
      <c r="A612" s="20">
        <v>610</v>
      </c>
      <c r="B612" s="15" t="s">
        <v>559</v>
      </c>
      <c r="C612" s="16" t="s">
        <v>5970</v>
      </c>
      <c r="D612" s="16" t="s">
        <v>5971</v>
      </c>
      <c r="E612" s="16" t="s">
        <v>794</v>
      </c>
    </row>
    <row r="613" s="24" customFormat="1" ht="15" customHeight="1" spans="1:5">
      <c r="A613" s="20">
        <v>611</v>
      </c>
      <c r="B613" s="15" t="s">
        <v>559</v>
      </c>
      <c r="C613" s="16" t="s">
        <v>5972</v>
      </c>
      <c r="D613" s="16" t="s">
        <v>5973</v>
      </c>
      <c r="E613" s="16" t="s">
        <v>781</v>
      </c>
    </row>
    <row r="614" s="24" customFormat="1" ht="15" customHeight="1" spans="1:5">
      <c r="A614" s="20">
        <v>612</v>
      </c>
      <c r="B614" s="15" t="s">
        <v>559</v>
      </c>
      <c r="C614" s="16" t="s">
        <v>5974</v>
      </c>
      <c r="D614" s="16" t="s">
        <v>5975</v>
      </c>
      <c r="E614" s="16" t="s">
        <v>794</v>
      </c>
    </row>
    <row r="615" s="24" customFormat="1" ht="15" customHeight="1" spans="1:5">
      <c r="A615" s="20">
        <v>613</v>
      </c>
      <c r="B615" s="15" t="s">
        <v>559</v>
      </c>
      <c r="C615" s="16" t="s">
        <v>5976</v>
      </c>
      <c r="D615" s="16" t="s">
        <v>5977</v>
      </c>
      <c r="E615" s="16" t="s">
        <v>781</v>
      </c>
    </row>
    <row r="616" s="24" customFormat="1" ht="15" customHeight="1" spans="1:5">
      <c r="A616" s="20">
        <v>614</v>
      </c>
      <c r="B616" s="15" t="s">
        <v>559</v>
      </c>
      <c r="C616" s="16" t="s">
        <v>5978</v>
      </c>
      <c r="D616" s="16" t="s">
        <v>5979</v>
      </c>
      <c r="E616" s="16" t="s">
        <v>794</v>
      </c>
    </row>
    <row r="617" s="24" customFormat="1" ht="15" customHeight="1" spans="1:5">
      <c r="A617" s="20">
        <v>615</v>
      </c>
      <c r="B617" s="15" t="s">
        <v>559</v>
      </c>
      <c r="C617" s="16" t="s">
        <v>5980</v>
      </c>
      <c r="D617" s="16" t="s">
        <v>5981</v>
      </c>
      <c r="E617" s="16" t="s">
        <v>794</v>
      </c>
    </row>
    <row r="618" s="24" customFormat="1" ht="15" customHeight="1" spans="1:5">
      <c r="A618" s="20">
        <v>616</v>
      </c>
      <c r="B618" s="15" t="s">
        <v>559</v>
      </c>
      <c r="C618" s="16" t="s">
        <v>5982</v>
      </c>
      <c r="D618" s="16" t="s">
        <v>5983</v>
      </c>
      <c r="E618" s="16" t="s">
        <v>794</v>
      </c>
    </row>
    <row r="619" s="24" customFormat="1" ht="15" customHeight="1" spans="1:5">
      <c r="A619" s="20">
        <v>617</v>
      </c>
      <c r="B619" s="15" t="s">
        <v>559</v>
      </c>
      <c r="C619" s="16" t="s">
        <v>5984</v>
      </c>
      <c r="D619" s="16" t="s">
        <v>5985</v>
      </c>
      <c r="E619" s="16" t="s">
        <v>794</v>
      </c>
    </row>
    <row r="620" s="24" customFormat="1" ht="15" customHeight="1" spans="1:5">
      <c r="A620" s="20">
        <v>618</v>
      </c>
      <c r="B620" s="15" t="s">
        <v>559</v>
      </c>
      <c r="C620" s="16" t="s">
        <v>5986</v>
      </c>
      <c r="D620" s="16" t="s">
        <v>5987</v>
      </c>
      <c r="E620" s="16" t="s">
        <v>794</v>
      </c>
    </row>
    <row r="621" s="24" customFormat="1" ht="15" customHeight="1" spans="1:5">
      <c r="A621" s="20">
        <v>619</v>
      </c>
      <c r="B621" s="15" t="s">
        <v>559</v>
      </c>
      <c r="C621" s="16" t="s">
        <v>5988</v>
      </c>
      <c r="D621" s="16" t="s">
        <v>5989</v>
      </c>
      <c r="E621" s="16" t="s">
        <v>794</v>
      </c>
    </row>
    <row r="622" s="24" customFormat="1" ht="15" customHeight="1" spans="1:5">
      <c r="A622" s="20">
        <v>620</v>
      </c>
      <c r="B622" s="15" t="s">
        <v>559</v>
      </c>
      <c r="C622" s="16" t="s">
        <v>5990</v>
      </c>
      <c r="D622" s="16" t="s">
        <v>5991</v>
      </c>
      <c r="E622" s="16" t="s">
        <v>781</v>
      </c>
    </row>
    <row r="623" s="24" customFormat="1" ht="15" customHeight="1" spans="1:5">
      <c r="A623" s="20">
        <v>621</v>
      </c>
      <c r="B623" s="15" t="s">
        <v>559</v>
      </c>
      <c r="C623" s="16" t="s">
        <v>5992</v>
      </c>
      <c r="D623" s="16" t="s">
        <v>5993</v>
      </c>
      <c r="E623" s="16" t="s">
        <v>781</v>
      </c>
    </row>
    <row r="624" s="24" customFormat="1" ht="15" customHeight="1" spans="1:5">
      <c r="A624" s="20">
        <v>622</v>
      </c>
      <c r="B624" s="15" t="s">
        <v>559</v>
      </c>
      <c r="C624" s="16" t="s">
        <v>5994</v>
      </c>
      <c r="D624" s="16" t="s">
        <v>5995</v>
      </c>
      <c r="E624" s="16" t="s">
        <v>781</v>
      </c>
    </row>
    <row r="625" s="24" customFormat="1" ht="15" customHeight="1" spans="1:5">
      <c r="A625" s="20">
        <v>623</v>
      </c>
      <c r="B625" s="15" t="s">
        <v>559</v>
      </c>
      <c r="C625" s="16" t="s">
        <v>5996</v>
      </c>
      <c r="D625" s="16" t="s">
        <v>5997</v>
      </c>
      <c r="E625" s="16" t="s">
        <v>781</v>
      </c>
    </row>
    <row r="626" s="24" customFormat="1" ht="15" customHeight="1" spans="1:5">
      <c r="A626" s="20">
        <v>624</v>
      </c>
      <c r="B626" s="15" t="s">
        <v>559</v>
      </c>
      <c r="C626" s="16" t="s">
        <v>5494</v>
      </c>
      <c r="D626" s="16" t="s">
        <v>5998</v>
      </c>
      <c r="E626" s="16" t="s">
        <v>794</v>
      </c>
    </row>
    <row r="627" s="24" customFormat="1" ht="15" customHeight="1" spans="1:5">
      <c r="A627" s="20">
        <v>625</v>
      </c>
      <c r="B627" s="15" t="s">
        <v>559</v>
      </c>
      <c r="C627" s="16" t="s">
        <v>5999</v>
      </c>
      <c r="D627" s="16" t="s">
        <v>6000</v>
      </c>
      <c r="E627" s="16" t="s">
        <v>794</v>
      </c>
    </row>
    <row r="628" s="24" customFormat="1" ht="15" customHeight="1" spans="1:5">
      <c r="A628" s="20">
        <v>626</v>
      </c>
      <c r="B628" s="15" t="s">
        <v>559</v>
      </c>
      <c r="C628" s="16" t="s">
        <v>6001</v>
      </c>
      <c r="D628" s="16" t="s">
        <v>6002</v>
      </c>
      <c r="E628" s="16" t="s">
        <v>794</v>
      </c>
    </row>
    <row r="629" s="24" customFormat="1" ht="15" customHeight="1" spans="1:5">
      <c r="A629" s="20">
        <v>627</v>
      </c>
      <c r="B629" s="15" t="s">
        <v>559</v>
      </c>
      <c r="C629" s="15" t="s">
        <v>3071</v>
      </c>
      <c r="D629" s="15" t="s">
        <v>6003</v>
      </c>
      <c r="E629" s="16" t="s">
        <v>807</v>
      </c>
    </row>
    <row r="630" s="24" customFormat="1" ht="15" customHeight="1" spans="1:5">
      <c r="A630" s="20">
        <v>628</v>
      </c>
      <c r="B630" s="15" t="s">
        <v>559</v>
      </c>
      <c r="C630" s="15" t="s">
        <v>6004</v>
      </c>
      <c r="D630" s="15" t="s">
        <v>6005</v>
      </c>
      <c r="E630" s="16" t="s">
        <v>807</v>
      </c>
    </row>
    <row r="631" s="24" customFormat="1" ht="15" customHeight="1" spans="1:5">
      <c r="A631" s="20">
        <v>629</v>
      </c>
      <c r="B631" s="15" t="s">
        <v>559</v>
      </c>
      <c r="C631" s="15" t="s">
        <v>6006</v>
      </c>
      <c r="D631" s="15" t="s">
        <v>6007</v>
      </c>
      <c r="E631" s="16" t="s">
        <v>807</v>
      </c>
    </row>
    <row r="632" s="24" customFormat="1" ht="15" customHeight="1" spans="1:5">
      <c r="A632" s="20">
        <v>630</v>
      </c>
      <c r="B632" s="15" t="s">
        <v>559</v>
      </c>
      <c r="C632" s="15" t="s">
        <v>6008</v>
      </c>
      <c r="D632" s="15" t="s">
        <v>6009</v>
      </c>
      <c r="E632" s="16" t="s">
        <v>807</v>
      </c>
    </row>
    <row r="633" s="24" customFormat="1" ht="15" customHeight="1" spans="1:5">
      <c r="A633" s="20">
        <v>631</v>
      </c>
      <c r="B633" s="15" t="s">
        <v>559</v>
      </c>
      <c r="C633" s="15" t="s">
        <v>6010</v>
      </c>
      <c r="D633" s="15" t="s">
        <v>6011</v>
      </c>
      <c r="E633" s="16" t="s">
        <v>807</v>
      </c>
    </row>
    <row r="634" s="24" customFormat="1" ht="15" customHeight="1" spans="1:5">
      <c r="A634" s="20">
        <v>632</v>
      </c>
      <c r="B634" s="15" t="s">
        <v>559</v>
      </c>
      <c r="C634" s="15" t="s">
        <v>6012</v>
      </c>
      <c r="D634" s="15" t="s">
        <v>6013</v>
      </c>
      <c r="E634" s="16" t="s">
        <v>807</v>
      </c>
    </row>
    <row r="635" s="24" customFormat="1" ht="15" customHeight="1" spans="1:5">
      <c r="A635" s="20">
        <v>633</v>
      </c>
      <c r="B635" s="15" t="s">
        <v>559</v>
      </c>
      <c r="C635" s="15" t="s">
        <v>6014</v>
      </c>
      <c r="D635" s="15" t="s">
        <v>6015</v>
      </c>
      <c r="E635" s="16" t="s">
        <v>807</v>
      </c>
    </row>
    <row r="636" s="24" customFormat="1" ht="15" customHeight="1" spans="1:5">
      <c r="A636" s="20">
        <v>634</v>
      </c>
      <c r="B636" s="15" t="s">
        <v>559</v>
      </c>
      <c r="C636" s="15" t="s">
        <v>6016</v>
      </c>
      <c r="D636" s="15" t="s">
        <v>6017</v>
      </c>
      <c r="E636" s="16" t="s">
        <v>807</v>
      </c>
    </row>
    <row r="637" s="24" customFormat="1" ht="15" customHeight="1" spans="1:5">
      <c r="A637" s="20">
        <v>635</v>
      </c>
      <c r="B637" s="15" t="s">
        <v>559</v>
      </c>
      <c r="C637" s="15" t="s">
        <v>6018</v>
      </c>
      <c r="D637" s="15" t="s">
        <v>6019</v>
      </c>
      <c r="E637" s="16" t="s">
        <v>807</v>
      </c>
    </row>
    <row r="638" s="24" customFormat="1" ht="15" customHeight="1" spans="1:5">
      <c r="A638" s="20">
        <v>636</v>
      </c>
      <c r="B638" s="15" t="s">
        <v>559</v>
      </c>
      <c r="C638" s="15" t="s">
        <v>6020</v>
      </c>
      <c r="D638" s="15" t="s">
        <v>6021</v>
      </c>
      <c r="E638" s="16" t="s">
        <v>807</v>
      </c>
    </row>
    <row r="639" s="24" customFormat="1" ht="15" customHeight="1" spans="1:5">
      <c r="A639" s="20">
        <v>637</v>
      </c>
      <c r="B639" s="15" t="s">
        <v>559</v>
      </c>
      <c r="C639" s="15" t="s">
        <v>6022</v>
      </c>
      <c r="D639" s="15" t="s">
        <v>6023</v>
      </c>
      <c r="E639" s="16" t="s">
        <v>807</v>
      </c>
    </row>
    <row r="640" s="24" customFormat="1" ht="15" customHeight="1" spans="1:5">
      <c r="A640" s="20">
        <v>638</v>
      </c>
      <c r="B640" s="15" t="s">
        <v>559</v>
      </c>
      <c r="C640" s="15" t="s">
        <v>6024</v>
      </c>
      <c r="D640" s="15" t="s">
        <v>6025</v>
      </c>
      <c r="E640" s="16" t="s">
        <v>807</v>
      </c>
    </row>
    <row r="641" s="24" customFormat="1" ht="15" customHeight="1" spans="1:5">
      <c r="A641" s="20">
        <v>639</v>
      </c>
      <c r="B641" s="15" t="s">
        <v>559</v>
      </c>
      <c r="C641" s="15" t="s">
        <v>6026</v>
      </c>
      <c r="D641" s="15" t="s">
        <v>6027</v>
      </c>
      <c r="E641" s="16" t="s">
        <v>807</v>
      </c>
    </row>
    <row r="642" s="24" customFormat="1" ht="15" customHeight="1" spans="1:5">
      <c r="A642" s="20">
        <v>640</v>
      </c>
      <c r="B642" s="15" t="s">
        <v>559</v>
      </c>
      <c r="C642" s="15" t="s">
        <v>6028</v>
      </c>
      <c r="D642" s="15" t="s">
        <v>6029</v>
      </c>
      <c r="E642" s="16" t="s">
        <v>823</v>
      </c>
    </row>
    <row r="643" s="24" customFormat="1" ht="15" customHeight="1" spans="1:5">
      <c r="A643" s="20">
        <v>641</v>
      </c>
      <c r="B643" s="15" t="s">
        <v>559</v>
      </c>
      <c r="C643" s="15" t="s">
        <v>6030</v>
      </c>
      <c r="D643" s="15" t="s">
        <v>6031</v>
      </c>
      <c r="E643" s="16" t="s">
        <v>823</v>
      </c>
    </row>
    <row r="644" s="24" customFormat="1" ht="15" customHeight="1" spans="1:5">
      <c r="A644" s="20">
        <v>642</v>
      </c>
      <c r="B644" s="15" t="s">
        <v>559</v>
      </c>
      <c r="C644" s="15" t="s">
        <v>6032</v>
      </c>
      <c r="D644" s="15" t="s">
        <v>6033</v>
      </c>
      <c r="E644" s="16" t="s">
        <v>823</v>
      </c>
    </row>
    <row r="645" s="24" customFormat="1" ht="15" customHeight="1" spans="1:5">
      <c r="A645" s="20">
        <v>643</v>
      </c>
      <c r="B645" s="15" t="s">
        <v>559</v>
      </c>
      <c r="C645" s="15" t="s">
        <v>6034</v>
      </c>
      <c r="D645" s="15" t="s">
        <v>6035</v>
      </c>
      <c r="E645" s="16" t="s">
        <v>823</v>
      </c>
    </row>
    <row r="646" s="24" customFormat="1" ht="15" customHeight="1" spans="1:5">
      <c r="A646" s="20">
        <v>644</v>
      </c>
      <c r="B646" s="15" t="s">
        <v>559</v>
      </c>
      <c r="C646" s="15" t="s">
        <v>6036</v>
      </c>
      <c r="D646" s="15" t="s">
        <v>6037</v>
      </c>
      <c r="E646" s="16" t="s">
        <v>823</v>
      </c>
    </row>
    <row r="647" s="24" customFormat="1" ht="15" customHeight="1" spans="1:5">
      <c r="A647" s="20">
        <v>645</v>
      </c>
      <c r="B647" s="15" t="s">
        <v>559</v>
      </c>
      <c r="C647" s="15" t="s">
        <v>6038</v>
      </c>
      <c r="D647" s="15" t="s">
        <v>6039</v>
      </c>
      <c r="E647" s="16" t="s">
        <v>823</v>
      </c>
    </row>
    <row r="648" s="24" customFormat="1" ht="15" customHeight="1" spans="1:5">
      <c r="A648" s="20">
        <v>646</v>
      </c>
      <c r="B648" s="15" t="s">
        <v>559</v>
      </c>
      <c r="C648" s="15" t="s">
        <v>6040</v>
      </c>
      <c r="D648" s="15" t="s">
        <v>6041</v>
      </c>
      <c r="E648" s="16" t="s">
        <v>823</v>
      </c>
    </row>
    <row r="649" s="24" customFormat="1" ht="15" customHeight="1" spans="1:5">
      <c r="A649" s="20">
        <v>647</v>
      </c>
      <c r="B649" s="15" t="s">
        <v>559</v>
      </c>
      <c r="C649" s="15" t="s">
        <v>6042</v>
      </c>
      <c r="D649" s="15" t="s">
        <v>6043</v>
      </c>
      <c r="E649" s="16" t="s">
        <v>823</v>
      </c>
    </row>
    <row r="650" s="24" customFormat="1" ht="15" customHeight="1" spans="1:5">
      <c r="A650" s="20">
        <v>648</v>
      </c>
      <c r="B650" s="15" t="s">
        <v>559</v>
      </c>
      <c r="C650" s="15" t="s">
        <v>6044</v>
      </c>
      <c r="D650" s="15" t="s">
        <v>6045</v>
      </c>
      <c r="E650" s="16" t="s">
        <v>823</v>
      </c>
    </row>
    <row r="651" s="24" customFormat="1" ht="15" customHeight="1" spans="1:5">
      <c r="A651" s="20">
        <v>649</v>
      </c>
      <c r="B651" s="15" t="s">
        <v>559</v>
      </c>
      <c r="C651" s="15" t="s">
        <v>6046</v>
      </c>
      <c r="D651" s="15" t="s">
        <v>6047</v>
      </c>
      <c r="E651" s="16" t="s">
        <v>823</v>
      </c>
    </row>
    <row r="652" s="24" customFormat="1" ht="15" customHeight="1" spans="1:5">
      <c r="A652" s="20">
        <v>650</v>
      </c>
      <c r="B652" s="15" t="s">
        <v>559</v>
      </c>
      <c r="C652" s="15" t="s">
        <v>6048</v>
      </c>
      <c r="D652" s="15" t="s">
        <v>6049</v>
      </c>
      <c r="E652" s="16" t="s">
        <v>836</v>
      </c>
    </row>
    <row r="653" s="24" customFormat="1" ht="15" customHeight="1" spans="1:5">
      <c r="A653" s="20">
        <v>651</v>
      </c>
      <c r="B653" s="15" t="s">
        <v>559</v>
      </c>
      <c r="C653" s="15" t="s">
        <v>6050</v>
      </c>
      <c r="D653" s="15" t="s">
        <v>6051</v>
      </c>
      <c r="E653" s="16" t="s">
        <v>836</v>
      </c>
    </row>
    <row r="654" s="24" customFormat="1" ht="15" customHeight="1" spans="1:5">
      <c r="A654" s="20">
        <v>652</v>
      </c>
      <c r="B654" s="15" t="s">
        <v>559</v>
      </c>
      <c r="C654" s="15" t="s">
        <v>6052</v>
      </c>
      <c r="D654" s="15" t="s">
        <v>6053</v>
      </c>
      <c r="E654" s="16" t="s">
        <v>836</v>
      </c>
    </row>
    <row r="655" s="24" customFormat="1" ht="15" customHeight="1" spans="1:5">
      <c r="A655" s="20">
        <v>653</v>
      </c>
      <c r="B655" s="15" t="s">
        <v>559</v>
      </c>
      <c r="C655" s="15" t="s">
        <v>6054</v>
      </c>
      <c r="D655" s="15" t="s">
        <v>6055</v>
      </c>
      <c r="E655" s="16" t="s">
        <v>836</v>
      </c>
    </row>
    <row r="656" s="24" customFormat="1" ht="15" customHeight="1" spans="1:5">
      <c r="A656" s="20">
        <v>654</v>
      </c>
      <c r="B656" s="15" t="s">
        <v>559</v>
      </c>
      <c r="C656" s="15" t="s">
        <v>6056</v>
      </c>
      <c r="D656" s="15" t="s">
        <v>6057</v>
      </c>
      <c r="E656" s="16" t="s">
        <v>836</v>
      </c>
    </row>
    <row r="657" s="24" customFormat="1" ht="15" customHeight="1" spans="1:5">
      <c r="A657" s="20">
        <v>655</v>
      </c>
      <c r="B657" s="15" t="s">
        <v>559</v>
      </c>
      <c r="C657" s="15" t="s">
        <v>6058</v>
      </c>
      <c r="D657" s="15" t="s">
        <v>6059</v>
      </c>
      <c r="E657" s="16" t="s">
        <v>836</v>
      </c>
    </row>
    <row r="658" s="24" customFormat="1" ht="15" customHeight="1" spans="1:5">
      <c r="A658" s="20">
        <v>656</v>
      </c>
      <c r="B658" s="15" t="s">
        <v>559</v>
      </c>
      <c r="C658" s="15" t="s">
        <v>6060</v>
      </c>
      <c r="D658" s="15" t="s">
        <v>6061</v>
      </c>
      <c r="E658" s="16" t="s">
        <v>836</v>
      </c>
    </row>
    <row r="659" s="24" customFormat="1" ht="15" customHeight="1" spans="1:5">
      <c r="A659" s="20">
        <v>657</v>
      </c>
      <c r="B659" s="15" t="s">
        <v>559</v>
      </c>
      <c r="C659" s="15" t="s">
        <v>6062</v>
      </c>
      <c r="D659" s="15" t="s">
        <v>6063</v>
      </c>
      <c r="E659" s="16" t="s">
        <v>836</v>
      </c>
    </row>
    <row r="660" s="24" customFormat="1" ht="15" customHeight="1" spans="1:5">
      <c r="A660" s="20">
        <v>658</v>
      </c>
      <c r="B660" s="15" t="s">
        <v>559</v>
      </c>
      <c r="C660" s="15" t="s">
        <v>6064</v>
      </c>
      <c r="D660" s="15" t="s">
        <v>6065</v>
      </c>
      <c r="E660" s="16" t="s">
        <v>836</v>
      </c>
    </row>
    <row r="661" s="24" customFormat="1" ht="15" customHeight="1" spans="1:5">
      <c r="A661" s="20">
        <v>659</v>
      </c>
      <c r="B661" s="15" t="s">
        <v>559</v>
      </c>
      <c r="C661" s="15" t="s">
        <v>6066</v>
      </c>
      <c r="D661" s="15" t="s">
        <v>6067</v>
      </c>
      <c r="E661" s="16" t="s">
        <v>836</v>
      </c>
    </row>
    <row r="662" s="24" customFormat="1" ht="15" customHeight="1" spans="1:5">
      <c r="A662" s="20">
        <v>660</v>
      </c>
      <c r="B662" s="15" t="s">
        <v>559</v>
      </c>
      <c r="C662" s="15" t="s">
        <v>6068</v>
      </c>
      <c r="D662" s="15" t="s">
        <v>6069</v>
      </c>
      <c r="E662" s="16" t="s">
        <v>836</v>
      </c>
    </row>
    <row r="663" s="24" customFormat="1" ht="15" customHeight="1" spans="1:5">
      <c r="A663" s="20">
        <v>661</v>
      </c>
      <c r="B663" s="15" t="s">
        <v>559</v>
      </c>
      <c r="C663" s="15" t="s">
        <v>6070</v>
      </c>
      <c r="D663" s="15" t="s">
        <v>6071</v>
      </c>
      <c r="E663" s="16" t="s">
        <v>836</v>
      </c>
    </row>
    <row r="664" s="24" customFormat="1" ht="15" customHeight="1" spans="1:5">
      <c r="A664" s="20">
        <v>662</v>
      </c>
      <c r="B664" s="15" t="s">
        <v>559</v>
      </c>
      <c r="C664" s="15" t="s">
        <v>6072</v>
      </c>
      <c r="D664" s="15" t="s">
        <v>6073</v>
      </c>
      <c r="E664" s="16" t="s">
        <v>836</v>
      </c>
    </row>
    <row r="665" s="24" customFormat="1" ht="15" customHeight="1" spans="1:5">
      <c r="A665" s="20">
        <v>663</v>
      </c>
      <c r="B665" s="15" t="s">
        <v>559</v>
      </c>
      <c r="C665" s="15" t="s">
        <v>6074</v>
      </c>
      <c r="D665" s="15" t="s">
        <v>6075</v>
      </c>
      <c r="E665" s="16" t="s">
        <v>836</v>
      </c>
    </row>
    <row r="666" s="24" customFormat="1" ht="15" customHeight="1" spans="1:5">
      <c r="A666" s="20">
        <v>664</v>
      </c>
      <c r="B666" s="15" t="s">
        <v>559</v>
      </c>
      <c r="C666" s="15" t="s">
        <v>6076</v>
      </c>
      <c r="D666" s="15" t="s">
        <v>6077</v>
      </c>
      <c r="E666" s="16" t="s">
        <v>836</v>
      </c>
    </row>
    <row r="667" s="24" customFormat="1" ht="15" customHeight="1" spans="1:5">
      <c r="A667" s="20">
        <v>665</v>
      </c>
      <c r="B667" s="15" t="s">
        <v>559</v>
      </c>
      <c r="C667" s="15" t="s">
        <v>6078</v>
      </c>
      <c r="D667" s="15" t="s">
        <v>6079</v>
      </c>
      <c r="E667" s="16" t="s">
        <v>849</v>
      </c>
    </row>
    <row r="668" s="24" customFormat="1" ht="15" customHeight="1" spans="1:5">
      <c r="A668" s="20">
        <v>666</v>
      </c>
      <c r="B668" s="15" t="s">
        <v>559</v>
      </c>
      <c r="C668" s="15" t="s">
        <v>6080</v>
      </c>
      <c r="D668" s="15" t="s">
        <v>6081</v>
      </c>
      <c r="E668" s="16" t="s">
        <v>849</v>
      </c>
    </row>
    <row r="669" s="24" customFormat="1" ht="15" customHeight="1" spans="1:5">
      <c r="A669" s="20">
        <v>667</v>
      </c>
      <c r="B669" s="15" t="s">
        <v>559</v>
      </c>
      <c r="C669" s="15" t="s">
        <v>6082</v>
      </c>
      <c r="D669" s="15" t="s">
        <v>6083</v>
      </c>
      <c r="E669" s="16" t="s">
        <v>849</v>
      </c>
    </row>
    <row r="670" s="24" customFormat="1" ht="15" customHeight="1" spans="1:5">
      <c r="A670" s="20">
        <v>668</v>
      </c>
      <c r="B670" s="15" t="s">
        <v>559</v>
      </c>
      <c r="C670" s="15" t="s">
        <v>6084</v>
      </c>
      <c r="D670" s="15" t="s">
        <v>6085</v>
      </c>
      <c r="E670" s="16" t="s">
        <v>849</v>
      </c>
    </row>
    <row r="671" s="24" customFormat="1" ht="15" customHeight="1" spans="1:5">
      <c r="A671" s="20">
        <v>669</v>
      </c>
      <c r="B671" s="15" t="s">
        <v>559</v>
      </c>
      <c r="C671" s="15" t="s">
        <v>6086</v>
      </c>
      <c r="D671" s="15" t="s">
        <v>6087</v>
      </c>
      <c r="E671" s="16" t="s">
        <v>849</v>
      </c>
    </row>
    <row r="672" s="24" customFormat="1" ht="15" customHeight="1" spans="1:5">
      <c r="A672" s="20">
        <v>670</v>
      </c>
      <c r="B672" s="15" t="s">
        <v>559</v>
      </c>
      <c r="C672" s="15" t="s">
        <v>6088</v>
      </c>
      <c r="D672" s="15" t="s">
        <v>6089</v>
      </c>
      <c r="E672" s="16" t="s">
        <v>849</v>
      </c>
    </row>
    <row r="673" s="24" customFormat="1" ht="15" customHeight="1" spans="1:5">
      <c r="A673" s="20">
        <v>671</v>
      </c>
      <c r="B673" s="15" t="s">
        <v>559</v>
      </c>
      <c r="C673" s="15" t="s">
        <v>6090</v>
      </c>
      <c r="D673" s="15" t="s">
        <v>6091</v>
      </c>
      <c r="E673" s="16" t="s">
        <v>849</v>
      </c>
    </row>
    <row r="674" s="24" customFormat="1" ht="15" customHeight="1" spans="1:5">
      <c r="A674" s="20">
        <v>672</v>
      </c>
      <c r="B674" s="15" t="s">
        <v>559</v>
      </c>
      <c r="C674" s="15" t="s">
        <v>6092</v>
      </c>
      <c r="D674" s="15" t="s">
        <v>6093</v>
      </c>
      <c r="E674" s="16" t="s">
        <v>849</v>
      </c>
    </row>
    <row r="675" s="24" customFormat="1" ht="15" customHeight="1" spans="1:5">
      <c r="A675" s="20">
        <v>673</v>
      </c>
      <c r="B675" s="15" t="s">
        <v>559</v>
      </c>
      <c r="C675" s="15" t="s">
        <v>6094</v>
      </c>
      <c r="D675" s="15" t="s">
        <v>6095</v>
      </c>
      <c r="E675" s="16" t="s">
        <v>849</v>
      </c>
    </row>
    <row r="676" s="24" customFormat="1" ht="15" customHeight="1" spans="1:5">
      <c r="A676" s="20">
        <v>674</v>
      </c>
      <c r="B676" s="15" t="s">
        <v>559</v>
      </c>
      <c r="C676" s="15" t="s">
        <v>6096</v>
      </c>
      <c r="D676" s="15" t="s">
        <v>6097</v>
      </c>
      <c r="E676" s="16" t="s">
        <v>849</v>
      </c>
    </row>
    <row r="677" s="24" customFormat="1" ht="15" customHeight="1" spans="1:5">
      <c r="A677" s="20">
        <v>675</v>
      </c>
      <c r="B677" s="15" t="s">
        <v>860</v>
      </c>
      <c r="C677" s="15" t="s">
        <v>6098</v>
      </c>
      <c r="D677" s="15" t="s">
        <v>6099</v>
      </c>
      <c r="E677" s="16" t="s">
        <v>873</v>
      </c>
    </row>
    <row r="678" s="24" customFormat="1" ht="15" customHeight="1" spans="1:5">
      <c r="A678" s="20">
        <v>676</v>
      </c>
      <c r="B678" s="15" t="s">
        <v>860</v>
      </c>
      <c r="C678" s="15" t="s">
        <v>6100</v>
      </c>
      <c r="D678" s="15" t="s">
        <v>6101</v>
      </c>
      <c r="E678" s="16" t="s">
        <v>863</v>
      </c>
    </row>
    <row r="679" s="24" customFormat="1" ht="15" customHeight="1" spans="1:5">
      <c r="A679" s="20">
        <v>677</v>
      </c>
      <c r="B679" s="15" t="s">
        <v>860</v>
      </c>
      <c r="C679" s="15" t="s">
        <v>6102</v>
      </c>
      <c r="D679" s="15" t="s">
        <v>6103</v>
      </c>
      <c r="E679" s="16" t="s">
        <v>863</v>
      </c>
    </row>
    <row r="680" s="24" customFormat="1" ht="15" customHeight="1" spans="1:5">
      <c r="A680" s="20">
        <v>678</v>
      </c>
      <c r="B680" s="15" t="s">
        <v>860</v>
      </c>
      <c r="C680" s="15" t="s">
        <v>6104</v>
      </c>
      <c r="D680" s="15" t="s">
        <v>6105</v>
      </c>
      <c r="E680" s="16" t="s">
        <v>873</v>
      </c>
    </row>
    <row r="681" s="24" customFormat="1" ht="15" customHeight="1" spans="1:5">
      <c r="A681" s="20">
        <v>679</v>
      </c>
      <c r="B681" s="15" t="s">
        <v>860</v>
      </c>
      <c r="C681" s="15" t="s">
        <v>6106</v>
      </c>
      <c r="D681" s="15" t="s">
        <v>6107</v>
      </c>
      <c r="E681" s="16" t="s">
        <v>873</v>
      </c>
    </row>
    <row r="682" s="24" customFormat="1" ht="15" customHeight="1" spans="1:5">
      <c r="A682" s="20">
        <v>680</v>
      </c>
      <c r="B682" s="15" t="s">
        <v>860</v>
      </c>
      <c r="C682" s="15" t="s">
        <v>6108</v>
      </c>
      <c r="D682" s="15" t="s">
        <v>6109</v>
      </c>
      <c r="E682" s="16" t="s">
        <v>873</v>
      </c>
    </row>
    <row r="683" s="24" customFormat="1" ht="15" customHeight="1" spans="1:5">
      <c r="A683" s="20">
        <v>681</v>
      </c>
      <c r="B683" s="15" t="s">
        <v>860</v>
      </c>
      <c r="C683" s="15" t="s">
        <v>6110</v>
      </c>
      <c r="D683" s="15" t="s">
        <v>6111</v>
      </c>
      <c r="E683" s="16" t="s">
        <v>863</v>
      </c>
    </row>
    <row r="684" s="24" customFormat="1" ht="15" customHeight="1" spans="1:5">
      <c r="A684" s="20">
        <v>682</v>
      </c>
      <c r="B684" s="15" t="s">
        <v>860</v>
      </c>
      <c r="C684" s="15" t="s">
        <v>6112</v>
      </c>
      <c r="D684" s="15" t="s">
        <v>6113</v>
      </c>
      <c r="E684" s="16" t="s">
        <v>863</v>
      </c>
    </row>
    <row r="685" s="24" customFormat="1" ht="15" customHeight="1" spans="1:5">
      <c r="A685" s="20">
        <v>683</v>
      </c>
      <c r="B685" s="15" t="s">
        <v>860</v>
      </c>
      <c r="C685" s="15" t="s">
        <v>6114</v>
      </c>
      <c r="D685" s="15" t="s">
        <v>6115</v>
      </c>
      <c r="E685" s="16" t="s">
        <v>873</v>
      </c>
    </row>
    <row r="686" s="24" customFormat="1" ht="15" customHeight="1" spans="1:5">
      <c r="A686" s="20">
        <v>684</v>
      </c>
      <c r="B686" s="15" t="s">
        <v>860</v>
      </c>
      <c r="C686" s="15" t="s">
        <v>6116</v>
      </c>
      <c r="D686" s="15" t="s">
        <v>6117</v>
      </c>
      <c r="E686" s="16" t="s">
        <v>873</v>
      </c>
    </row>
    <row r="687" s="24" customFormat="1" ht="15" customHeight="1" spans="1:5">
      <c r="A687" s="20">
        <v>685</v>
      </c>
      <c r="B687" s="15" t="s">
        <v>860</v>
      </c>
      <c r="C687" s="15" t="s">
        <v>6118</v>
      </c>
      <c r="D687" s="15" t="s">
        <v>6119</v>
      </c>
      <c r="E687" s="16" t="s">
        <v>873</v>
      </c>
    </row>
    <row r="688" s="24" customFormat="1" ht="15" customHeight="1" spans="1:5">
      <c r="A688" s="20">
        <v>686</v>
      </c>
      <c r="B688" s="15" t="s">
        <v>860</v>
      </c>
      <c r="C688" s="15" t="s">
        <v>6120</v>
      </c>
      <c r="D688" s="15" t="s">
        <v>6121</v>
      </c>
      <c r="E688" s="16" t="s">
        <v>863</v>
      </c>
    </row>
    <row r="689" s="24" customFormat="1" ht="15" customHeight="1" spans="1:5">
      <c r="A689" s="20">
        <v>687</v>
      </c>
      <c r="B689" s="15" t="s">
        <v>860</v>
      </c>
      <c r="C689" s="15" t="s">
        <v>6122</v>
      </c>
      <c r="D689" s="15" t="s">
        <v>6123</v>
      </c>
      <c r="E689" s="16" t="s">
        <v>873</v>
      </c>
    </row>
    <row r="690" s="24" customFormat="1" ht="15" customHeight="1" spans="1:5">
      <c r="A690" s="20">
        <v>688</v>
      </c>
      <c r="B690" s="15" t="s">
        <v>860</v>
      </c>
      <c r="C690" s="15" t="s">
        <v>6124</v>
      </c>
      <c r="D690" s="15" t="s">
        <v>6125</v>
      </c>
      <c r="E690" s="16" t="s">
        <v>863</v>
      </c>
    </row>
    <row r="691" s="24" customFormat="1" ht="15" customHeight="1" spans="1:5">
      <c r="A691" s="20">
        <v>689</v>
      </c>
      <c r="B691" s="15" t="s">
        <v>860</v>
      </c>
      <c r="C691" s="15" t="s">
        <v>6126</v>
      </c>
      <c r="D691" s="15" t="s">
        <v>6127</v>
      </c>
      <c r="E691" s="16" t="s">
        <v>873</v>
      </c>
    </row>
    <row r="692" s="24" customFormat="1" ht="15" customHeight="1" spans="1:5">
      <c r="A692" s="20">
        <v>690</v>
      </c>
      <c r="B692" s="15" t="s">
        <v>860</v>
      </c>
      <c r="C692" s="15" t="s">
        <v>6128</v>
      </c>
      <c r="D692" s="15" t="s">
        <v>6129</v>
      </c>
      <c r="E692" s="16" t="s">
        <v>863</v>
      </c>
    </row>
    <row r="693" s="24" customFormat="1" ht="15" customHeight="1" spans="1:5">
      <c r="A693" s="20">
        <v>691</v>
      </c>
      <c r="B693" s="15" t="s">
        <v>860</v>
      </c>
      <c r="C693" s="15" t="s">
        <v>6130</v>
      </c>
      <c r="D693" s="15" t="s">
        <v>6131</v>
      </c>
      <c r="E693" s="16" t="s">
        <v>873</v>
      </c>
    </row>
    <row r="694" s="24" customFormat="1" ht="15" customHeight="1" spans="1:5">
      <c r="A694" s="20">
        <v>692</v>
      </c>
      <c r="B694" s="15" t="s">
        <v>860</v>
      </c>
      <c r="C694" s="15" t="s">
        <v>6132</v>
      </c>
      <c r="D694" s="15" t="s">
        <v>6133</v>
      </c>
      <c r="E694" s="16" t="s">
        <v>883</v>
      </c>
    </row>
    <row r="695" s="24" customFormat="1" ht="15" customHeight="1" spans="1:5">
      <c r="A695" s="20">
        <v>693</v>
      </c>
      <c r="B695" s="15" t="s">
        <v>860</v>
      </c>
      <c r="C695" s="15" t="s">
        <v>6134</v>
      </c>
      <c r="D695" s="15" t="s">
        <v>6135</v>
      </c>
      <c r="E695" s="16" t="s">
        <v>890</v>
      </c>
    </row>
    <row r="696" s="24" customFormat="1" ht="15" customHeight="1" spans="1:5">
      <c r="A696" s="20">
        <v>694</v>
      </c>
      <c r="B696" s="15" t="s">
        <v>860</v>
      </c>
      <c r="C696" s="15" t="s">
        <v>6136</v>
      </c>
      <c r="D696" s="15" t="s">
        <v>6137</v>
      </c>
      <c r="E696" s="16" t="s">
        <v>890</v>
      </c>
    </row>
    <row r="697" s="24" customFormat="1" ht="15" customHeight="1" spans="1:5">
      <c r="A697" s="20">
        <v>695</v>
      </c>
      <c r="B697" s="15" t="s">
        <v>860</v>
      </c>
      <c r="C697" s="15" t="s">
        <v>6138</v>
      </c>
      <c r="D697" s="15" t="s">
        <v>6139</v>
      </c>
      <c r="E697" s="16" t="s">
        <v>883</v>
      </c>
    </row>
    <row r="698" s="24" customFormat="1" ht="15" customHeight="1" spans="1:5">
      <c r="A698" s="20">
        <v>696</v>
      </c>
      <c r="B698" s="15" t="s">
        <v>860</v>
      </c>
      <c r="C698" s="15" t="s">
        <v>6140</v>
      </c>
      <c r="D698" s="15" t="s">
        <v>6141</v>
      </c>
      <c r="E698" s="16" t="s">
        <v>890</v>
      </c>
    </row>
    <row r="699" s="24" customFormat="1" ht="15" customHeight="1" spans="1:5">
      <c r="A699" s="20">
        <v>697</v>
      </c>
      <c r="B699" s="15" t="s">
        <v>860</v>
      </c>
      <c r="C699" s="15" t="s">
        <v>6142</v>
      </c>
      <c r="D699" s="15" t="s">
        <v>6143</v>
      </c>
      <c r="E699" s="16" t="s">
        <v>883</v>
      </c>
    </row>
    <row r="700" s="24" customFormat="1" ht="15" customHeight="1" spans="1:5">
      <c r="A700" s="20">
        <v>698</v>
      </c>
      <c r="B700" s="15" t="s">
        <v>860</v>
      </c>
      <c r="C700" s="15" t="s">
        <v>6144</v>
      </c>
      <c r="D700" s="15" t="s">
        <v>6145</v>
      </c>
      <c r="E700" s="16" t="s">
        <v>890</v>
      </c>
    </row>
    <row r="701" s="24" customFormat="1" ht="15" customHeight="1" spans="1:5">
      <c r="A701" s="20">
        <v>699</v>
      </c>
      <c r="B701" s="15" t="s">
        <v>860</v>
      </c>
      <c r="C701" s="15" t="s">
        <v>6146</v>
      </c>
      <c r="D701" s="15" t="s">
        <v>6147</v>
      </c>
      <c r="E701" s="16" t="s">
        <v>883</v>
      </c>
    </row>
    <row r="702" s="24" customFormat="1" ht="15" customHeight="1" spans="1:5">
      <c r="A702" s="20">
        <v>700</v>
      </c>
      <c r="B702" s="15" t="s">
        <v>860</v>
      </c>
      <c r="C702" s="15" t="s">
        <v>6148</v>
      </c>
      <c r="D702" s="15" t="s">
        <v>6149</v>
      </c>
      <c r="E702" s="16" t="s">
        <v>890</v>
      </c>
    </row>
    <row r="703" s="24" customFormat="1" ht="15" customHeight="1" spans="1:5">
      <c r="A703" s="20">
        <v>701</v>
      </c>
      <c r="B703" s="15" t="s">
        <v>860</v>
      </c>
      <c r="C703" s="15" t="s">
        <v>6150</v>
      </c>
      <c r="D703" s="15" t="s">
        <v>6151</v>
      </c>
      <c r="E703" s="16" t="s">
        <v>883</v>
      </c>
    </row>
    <row r="704" s="24" customFormat="1" ht="15" customHeight="1" spans="1:5">
      <c r="A704" s="20">
        <v>702</v>
      </c>
      <c r="B704" s="15" t="s">
        <v>860</v>
      </c>
      <c r="C704" s="15" t="s">
        <v>6152</v>
      </c>
      <c r="D704" s="15" t="s">
        <v>6153</v>
      </c>
      <c r="E704" s="16" t="s">
        <v>883</v>
      </c>
    </row>
    <row r="705" s="24" customFormat="1" ht="15" customHeight="1" spans="1:5">
      <c r="A705" s="20">
        <v>703</v>
      </c>
      <c r="B705" s="15" t="s">
        <v>860</v>
      </c>
      <c r="C705" s="15" t="s">
        <v>6154</v>
      </c>
      <c r="D705" s="15" t="s">
        <v>6155</v>
      </c>
      <c r="E705" s="16" t="s">
        <v>883</v>
      </c>
    </row>
    <row r="706" s="24" customFormat="1" ht="15" customHeight="1" spans="1:5">
      <c r="A706" s="20">
        <v>704</v>
      </c>
      <c r="B706" s="15" t="s">
        <v>860</v>
      </c>
      <c r="C706" s="15" t="s">
        <v>3598</v>
      </c>
      <c r="D706" s="15" t="s">
        <v>6156</v>
      </c>
      <c r="E706" s="16" t="s">
        <v>890</v>
      </c>
    </row>
    <row r="707" s="24" customFormat="1" ht="15" customHeight="1" spans="1:5">
      <c r="A707" s="20">
        <v>705</v>
      </c>
      <c r="B707" s="15" t="s">
        <v>860</v>
      </c>
      <c r="C707" s="15" t="s">
        <v>6157</v>
      </c>
      <c r="D707" s="15" t="s">
        <v>6158</v>
      </c>
      <c r="E707" s="16" t="s">
        <v>883</v>
      </c>
    </row>
    <row r="708" s="24" customFormat="1" ht="15" customHeight="1" spans="1:5">
      <c r="A708" s="20">
        <v>706</v>
      </c>
      <c r="B708" s="15" t="s">
        <v>860</v>
      </c>
      <c r="C708" s="15" t="s">
        <v>6159</v>
      </c>
      <c r="D708" s="15" t="s">
        <v>6160</v>
      </c>
      <c r="E708" s="16" t="s">
        <v>890</v>
      </c>
    </row>
    <row r="709" s="24" customFormat="1" ht="15" customHeight="1" spans="1:5">
      <c r="A709" s="20">
        <v>707</v>
      </c>
      <c r="B709" s="15" t="s">
        <v>860</v>
      </c>
      <c r="C709" s="15" t="s">
        <v>6161</v>
      </c>
      <c r="D709" s="15" t="s">
        <v>6162</v>
      </c>
      <c r="E709" s="16" t="s">
        <v>890</v>
      </c>
    </row>
    <row r="710" s="24" customFormat="1" ht="15" customHeight="1" spans="1:5">
      <c r="A710" s="20">
        <v>708</v>
      </c>
      <c r="B710" s="15" t="s">
        <v>860</v>
      </c>
      <c r="C710" s="15" t="s">
        <v>6163</v>
      </c>
      <c r="D710" s="15" t="s">
        <v>6164</v>
      </c>
      <c r="E710" s="16" t="s">
        <v>883</v>
      </c>
    </row>
    <row r="711" s="24" customFormat="1" ht="15" customHeight="1" spans="1:5">
      <c r="A711" s="20">
        <v>709</v>
      </c>
      <c r="B711" s="15" t="s">
        <v>860</v>
      </c>
      <c r="C711" s="15" t="s">
        <v>6165</v>
      </c>
      <c r="D711" s="15" t="s">
        <v>6166</v>
      </c>
      <c r="E711" s="16" t="s">
        <v>883</v>
      </c>
    </row>
    <row r="712" s="24" customFormat="1" ht="15" customHeight="1" spans="1:5">
      <c r="A712" s="20">
        <v>710</v>
      </c>
      <c r="B712" s="15" t="s">
        <v>860</v>
      </c>
      <c r="C712" s="15" t="s">
        <v>6167</v>
      </c>
      <c r="D712" s="15" t="s">
        <v>6168</v>
      </c>
      <c r="E712" s="16" t="s">
        <v>903</v>
      </c>
    </row>
    <row r="713" s="24" customFormat="1" ht="15" customHeight="1" spans="1:5">
      <c r="A713" s="20">
        <v>711</v>
      </c>
      <c r="B713" s="15" t="s">
        <v>860</v>
      </c>
      <c r="C713" s="15" t="s">
        <v>6169</v>
      </c>
      <c r="D713" s="15" t="s">
        <v>6170</v>
      </c>
      <c r="E713" s="16" t="s">
        <v>903</v>
      </c>
    </row>
    <row r="714" s="24" customFormat="1" ht="15" customHeight="1" spans="1:5">
      <c r="A714" s="20">
        <v>712</v>
      </c>
      <c r="B714" s="15" t="s">
        <v>860</v>
      </c>
      <c r="C714" s="15" t="s">
        <v>6171</v>
      </c>
      <c r="D714" s="15" t="s">
        <v>6172</v>
      </c>
      <c r="E714" s="16" t="s">
        <v>903</v>
      </c>
    </row>
    <row r="715" s="24" customFormat="1" ht="15" customHeight="1" spans="1:5">
      <c r="A715" s="20">
        <v>713</v>
      </c>
      <c r="B715" s="15" t="s">
        <v>860</v>
      </c>
      <c r="C715" s="15" t="s">
        <v>6173</v>
      </c>
      <c r="D715" s="15" t="s">
        <v>6174</v>
      </c>
      <c r="E715" s="16" t="s">
        <v>903</v>
      </c>
    </row>
    <row r="716" s="24" customFormat="1" ht="15" customHeight="1" spans="1:5">
      <c r="A716" s="20">
        <v>714</v>
      </c>
      <c r="B716" s="15" t="s">
        <v>860</v>
      </c>
      <c r="C716" s="15" t="s">
        <v>6175</v>
      </c>
      <c r="D716" s="15" t="s">
        <v>6176</v>
      </c>
      <c r="E716" s="16" t="s">
        <v>903</v>
      </c>
    </row>
    <row r="717" s="24" customFormat="1" ht="15" customHeight="1" spans="1:5">
      <c r="A717" s="20">
        <v>715</v>
      </c>
      <c r="B717" s="15" t="s">
        <v>860</v>
      </c>
      <c r="C717" s="15" t="s">
        <v>6177</v>
      </c>
      <c r="D717" s="15" t="s">
        <v>6178</v>
      </c>
      <c r="E717" s="16" t="s">
        <v>903</v>
      </c>
    </row>
    <row r="718" s="24" customFormat="1" ht="15" customHeight="1" spans="1:5">
      <c r="A718" s="20">
        <v>716</v>
      </c>
      <c r="B718" s="15" t="s">
        <v>860</v>
      </c>
      <c r="C718" s="15" t="s">
        <v>6179</v>
      </c>
      <c r="D718" s="15" t="s">
        <v>6180</v>
      </c>
      <c r="E718" s="16" t="s">
        <v>903</v>
      </c>
    </row>
    <row r="719" s="24" customFormat="1" ht="15" customHeight="1" spans="1:5">
      <c r="A719" s="20">
        <v>717</v>
      </c>
      <c r="B719" s="18" t="s">
        <v>860</v>
      </c>
      <c r="C719" s="18" t="s">
        <v>6181</v>
      </c>
      <c r="D719" s="19" t="s">
        <v>6182</v>
      </c>
      <c r="E719" s="19" t="s">
        <v>910</v>
      </c>
    </row>
    <row r="720" s="24" customFormat="1" ht="15" customHeight="1" spans="1:5">
      <c r="A720" s="20">
        <v>718</v>
      </c>
      <c r="B720" s="18" t="s">
        <v>860</v>
      </c>
      <c r="C720" s="18" t="s">
        <v>6183</v>
      </c>
      <c r="D720" s="19" t="s">
        <v>6184</v>
      </c>
      <c r="E720" s="19" t="s">
        <v>914</v>
      </c>
    </row>
    <row r="721" s="24" customFormat="1" ht="15" customHeight="1" spans="1:5">
      <c r="A721" s="20">
        <v>719</v>
      </c>
      <c r="B721" s="18" t="s">
        <v>860</v>
      </c>
      <c r="C721" s="18" t="s">
        <v>6185</v>
      </c>
      <c r="D721" s="19" t="s">
        <v>6186</v>
      </c>
      <c r="E721" s="19" t="s">
        <v>910</v>
      </c>
    </row>
    <row r="722" s="24" customFormat="1" ht="15" customHeight="1" spans="1:5">
      <c r="A722" s="20">
        <v>720</v>
      </c>
      <c r="B722" s="18" t="s">
        <v>860</v>
      </c>
      <c r="C722" s="18" t="s">
        <v>6187</v>
      </c>
      <c r="D722" s="19" t="s">
        <v>6188</v>
      </c>
      <c r="E722" s="19" t="s">
        <v>910</v>
      </c>
    </row>
    <row r="723" s="24" customFormat="1" ht="15" customHeight="1" spans="1:5">
      <c r="A723" s="20">
        <v>721</v>
      </c>
      <c r="B723" s="18" t="s">
        <v>860</v>
      </c>
      <c r="C723" s="18" t="s">
        <v>6189</v>
      </c>
      <c r="D723" s="19" t="s">
        <v>6190</v>
      </c>
      <c r="E723" s="19" t="s">
        <v>914</v>
      </c>
    </row>
    <row r="724" s="24" customFormat="1" ht="15" customHeight="1" spans="1:5">
      <c r="A724" s="20">
        <v>722</v>
      </c>
      <c r="B724" s="18" t="s">
        <v>860</v>
      </c>
      <c r="C724" s="18" t="s">
        <v>6191</v>
      </c>
      <c r="D724" s="19" t="s">
        <v>6192</v>
      </c>
      <c r="E724" s="19" t="s">
        <v>914</v>
      </c>
    </row>
    <row r="725" s="24" customFormat="1" ht="15" customHeight="1" spans="1:5">
      <c r="A725" s="20">
        <v>723</v>
      </c>
      <c r="B725" s="18" t="s">
        <v>860</v>
      </c>
      <c r="C725" s="18" t="s">
        <v>6193</v>
      </c>
      <c r="D725" s="19" t="s">
        <v>6194</v>
      </c>
      <c r="E725" s="19" t="s">
        <v>914</v>
      </c>
    </row>
    <row r="726" s="24" customFormat="1" ht="15" customHeight="1" spans="1:5">
      <c r="A726" s="20">
        <v>724</v>
      </c>
      <c r="B726" s="18" t="s">
        <v>860</v>
      </c>
      <c r="C726" s="18" t="s">
        <v>6195</v>
      </c>
      <c r="D726" s="19" t="s">
        <v>6196</v>
      </c>
      <c r="E726" s="19" t="s">
        <v>914</v>
      </c>
    </row>
    <row r="727" s="24" customFormat="1" ht="15" customHeight="1" spans="1:5">
      <c r="A727" s="20">
        <v>725</v>
      </c>
      <c r="B727" s="18" t="s">
        <v>860</v>
      </c>
      <c r="C727" s="18" t="s">
        <v>6197</v>
      </c>
      <c r="D727" s="19" t="s">
        <v>6198</v>
      </c>
      <c r="E727" s="19" t="s">
        <v>914</v>
      </c>
    </row>
    <row r="728" s="24" customFormat="1" ht="15" customHeight="1" spans="1:5">
      <c r="A728" s="20">
        <v>726</v>
      </c>
      <c r="B728" s="18" t="s">
        <v>860</v>
      </c>
      <c r="C728" s="18" t="s">
        <v>6199</v>
      </c>
      <c r="D728" s="19" t="s">
        <v>6200</v>
      </c>
      <c r="E728" s="19" t="s">
        <v>914</v>
      </c>
    </row>
    <row r="729" s="24" customFormat="1" ht="15" customHeight="1" spans="1:5">
      <c r="A729" s="20">
        <v>727</v>
      </c>
      <c r="B729" s="18" t="s">
        <v>860</v>
      </c>
      <c r="C729" s="18" t="s">
        <v>6201</v>
      </c>
      <c r="D729" s="19" t="s">
        <v>6202</v>
      </c>
      <c r="E729" s="19" t="s">
        <v>914</v>
      </c>
    </row>
    <row r="730" s="24" customFormat="1" ht="15" customHeight="1" spans="1:5">
      <c r="A730" s="20">
        <v>728</v>
      </c>
      <c r="B730" s="18" t="s">
        <v>860</v>
      </c>
      <c r="C730" s="18" t="s">
        <v>6203</v>
      </c>
      <c r="D730" s="19" t="s">
        <v>6204</v>
      </c>
      <c r="E730" s="19" t="s">
        <v>914</v>
      </c>
    </row>
    <row r="731" s="24" customFormat="1" ht="15" customHeight="1" spans="1:5">
      <c r="A731" s="20">
        <v>729</v>
      </c>
      <c r="B731" s="18" t="s">
        <v>860</v>
      </c>
      <c r="C731" s="18" t="s">
        <v>6205</v>
      </c>
      <c r="D731" s="19" t="s">
        <v>6206</v>
      </c>
      <c r="E731" s="19" t="s">
        <v>914</v>
      </c>
    </row>
    <row r="732" s="24" customFormat="1" ht="15" customHeight="1" spans="1:5">
      <c r="A732" s="20">
        <v>730</v>
      </c>
      <c r="B732" s="18" t="s">
        <v>860</v>
      </c>
      <c r="C732" s="18" t="s">
        <v>6207</v>
      </c>
      <c r="D732" s="19" t="s">
        <v>6208</v>
      </c>
      <c r="E732" s="19" t="s">
        <v>914</v>
      </c>
    </row>
    <row r="733" s="24" customFormat="1" ht="15" customHeight="1" spans="1:5">
      <c r="A733" s="20">
        <v>731</v>
      </c>
      <c r="B733" s="18" t="s">
        <v>860</v>
      </c>
      <c r="C733" s="18" t="s">
        <v>6209</v>
      </c>
      <c r="D733" s="19" t="s">
        <v>6210</v>
      </c>
      <c r="E733" s="19" t="s">
        <v>914</v>
      </c>
    </row>
    <row r="734" s="24" customFormat="1" ht="15" customHeight="1" spans="1:5">
      <c r="A734" s="20">
        <v>732</v>
      </c>
      <c r="B734" s="18" t="s">
        <v>860</v>
      </c>
      <c r="C734" s="18" t="s">
        <v>6211</v>
      </c>
      <c r="D734" s="19" t="s">
        <v>6212</v>
      </c>
      <c r="E734" s="19" t="s">
        <v>914</v>
      </c>
    </row>
    <row r="735" s="24" customFormat="1" ht="15" customHeight="1" spans="1:5">
      <c r="A735" s="20">
        <v>733</v>
      </c>
      <c r="B735" s="18" t="s">
        <v>860</v>
      </c>
      <c r="C735" s="18" t="s">
        <v>6213</v>
      </c>
      <c r="D735" s="19" t="s">
        <v>6214</v>
      </c>
      <c r="E735" s="19" t="s">
        <v>910</v>
      </c>
    </row>
    <row r="736" s="24" customFormat="1" ht="15" customHeight="1" spans="1:5">
      <c r="A736" s="20">
        <v>734</v>
      </c>
      <c r="B736" s="18" t="s">
        <v>860</v>
      </c>
      <c r="C736" s="18" t="s">
        <v>6215</v>
      </c>
      <c r="D736" s="19" t="s">
        <v>6216</v>
      </c>
      <c r="E736" s="19" t="s">
        <v>910</v>
      </c>
    </row>
    <row r="737" s="24" customFormat="1" ht="15" customHeight="1" spans="1:5">
      <c r="A737" s="20">
        <v>735</v>
      </c>
      <c r="B737" s="18" t="s">
        <v>860</v>
      </c>
      <c r="C737" s="18" t="s">
        <v>6217</v>
      </c>
      <c r="D737" s="19" t="s">
        <v>6218</v>
      </c>
      <c r="E737" s="19" t="s">
        <v>910</v>
      </c>
    </row>
    <row r="738" s="24" customFormat="1" ht="15" customHeight="1" spans="1:5">
      <c r="A738" s="20">
        <v>736</v>
      </c>
      <c r="B738" s="18" t="s">
        <v>860</v>
      </c>
      <c r="C738" s="18" t="s">
        <v>6219</v>
      </c>
      <c r="D738" s="19" t="s">
        <v>6220</v>
      </c>
      <c r="E738" s="19" t="s">
        <v>914</v>
      </c>
    </row>
    <row r="739" s="24" customFormat="1" ht="15" customHeight="1" spans="1:5">
      <c r="A739" s="20">
        <v>737</v>
      </c>
      <c r="B739" s="18" t="s">
        <v>860</v>
      </c>
      <c r="C739" s="18" t="s">
        <v>6221</v>
      </c>
      <c r="D739" s="19" t="s">
        <v>6222</v>
      </c>
      <c r="E739" s="19" t="s">
        <v>910</v>
      </c>
    </row>
    <row r="740" s="24" customFormat="1" ht="15" customHeight="1" spans="1:5">
      <c r="A740" s="20">
        <v>738</v>
      </c>
      <c r="B740" s="18" t="s">
        <v>860</v>
      </c>
      <c r="C740" s="18" t="s">
        <v>6223</v>
      </c>
      <c r="D740" s="19" t="s">
        <v>6224</v>
      </c>
      <c r="E740" s="19" t="s">
        <v>910</v>
      </c>
    </row>
    <row r="741" s="24" customFormat="1" ht="15" customHeight="1" spans="1:5">
      <c r="A741" s="20">
        <v>739</v>
      </c>
      <c r="B741" s="18" t="s">
        <v>860</v>
      </c>
      <c r="C741" s="18" t="s">
        <v>6225</v>
      </c>
      <c r="D741" s="19" t="s">
        <v>6226</v>
      </c>
      <c r="E741" s="19" t="s">
        <v>910</v>
      </c>
    </row>
    <row r="742" s="24" customFormat="1" ht="15" customHeight="1" spans="1:5">
      <c r="A742" s="20">
        <v>740</v>
      </c>
      <c r="B742" s="18" t="s">
        <v>860</v>
      </c>
      <c r="C742" s="18" t="s">
        <v>6227</v>
      </c>
      <c r="D742" s="19" t="s">
        <v>6228</v>
      </c>
      <c r="E742" s="19" t="s">
        <v>910</v>
      </c>
    </row>
    <row r="743" s="24" customFormat="1" ht="15" customHeight="1" spans="1:5">
      <c r="A743" s="20">
        <v>741</v>
      </c>
      <c r="B743" s="18" t="s">
        <v>860</v>
      </c>
      <c r="C743" s="18" t="s">
        <v>6229</v>
      </c>
      <c r="D743" s="19" t="s">
        <v>6230</v>
      </c>
      <c r="E743" s="19" t="s">
        <v>914</v>
      </c>
    </row>
    <row r="744" s="24" customFormat="1" ht="15" customHeight="1" spans="1:5">
      <c r="A744" s="20">
        <v>742</v>
      </c>
      <c r="B744" s="18" t="s">
        <v>860</v>
      </c>
      <c r="C744" s="18" t="s">
        <v>6231</v>
      </c>
      <c r="D744" s="19" t="s">
        <v>6232</v>
      </c>
      <c r="E744" s="19" t="s">
        <v>910</v>
      </c>
    </row>
    <row r="745" s="24" customFormat="1" ht="15" customHeight="1" spans="1:5">
      <c r="A745" s="20">
        <v>743</v>
      </c>
      <c r="B745" s="18" t="s">
        <v>860</v>
      </c>
      <c r="C745" s="18" t="s">
        <v>6233</v>
      </c>
      <c r="D745" s="19" t="s">
        <v>6234</v>
      </c>
      <c r="E745" s="19" t="s">
        <v>914</v>
      </c>
    </row>
    <row r="746" s="24" customFormat="1" ht="15" customHeight="1" spans="1:5">
      <c r="A746" s="20">
        <v>744</v>
      </c>
      <c r="B746" s="18" t="s">
        <v>860</v>
      </c>
      <c r="C746" s="18" t="s">
        <v>6235</v>
      </c>
      <c r="D746" s="19" t="s">
        <v>6236</v>
      </c>
      <c r="E746" s="19" t="s">
        <v>939</v>
      </c>
    </row>
    <row r="747" s="24" customFormat="1" ht="15" customHeight="1" spans="1:5">
      <c r="A747" s="20">
        <v>745</v>
      </c>
      <c r="B747" s="18" t="s">
        <v>860</v>
      </c>
      <c r="C747" s="18" t="s">
        <v>6237</v>
      </c>
      <c r="D747" s="19" t="s">
        <v>6238</v>
      </c>
      <c r="E747" s="19" t="s">
        <v>939</v>
      </c>
    </row>
    <row r="748" s="24" customFormat="1" ht="15" customHeight="1" spans="1:5">
      <c r="A748" s="20">
        <v>746</v>
      </c>
      <c r="B748" s="18" t="s">
        <v>860</v>
      </c>
      <c r="C748" s="18" t="s">
        <v>6239</v>
      </c>
      <c r="D748" s="19" t="s">
        <v>6240</v>
      </c>
      <c r="E748" s="19" t="s">
        <v>946</v>
      </c>
    </row>
    <row r="749" s="24" customFormat="1" ht="15" customHeight="1" spans="1:5">
      <c r="A749" s="20">
        <v>747</v>
      </c>
      <c r="B749" s="18" t="s">
        <v>860</v>
      </c>
      <c r="C749" s="18" t="s">
        <v>6241</v>
      </c>
      <c r="D749" s="19" t="s">
        <v>6242</v>
      </c>
      <c r="E749" s="19" t="s">
        <v>946</v>
      </c>
    </row>
    <row r="750" s="24" customFormat="1" ht="15" customHeight="1" spans="1:5">
      <c r="A750" s="20">
        <v>748</v>
      </c>
      <c r="B750" s="18" t="s">
        <v>860</v>
      </c>
      <c r="C750" s="18" t="s">
        <v>6243</v>
      </c>
      <c r="D750" s="19" t="s">
        <v>6244</v>
      </c>
      <c r="E750" s="19" t="s">
        <v>939</v>
      </c>
    </row>
    <row r="751" s="24" customFormat="1" ht="15" customHeight="1" spans="1:5">
      <c r="A751" s="20">
        <v>749</v>
      </c>
      <c r="B751" s="18" t="s">
        <v>860</v>
      </c>
      <c r="C751" s="18" t="s">
        <v>6245</v>
      </c>
      <c r="D751" s="19" t="s">
        <v>6246</v>
      </c>
      <c r="E751" s="19" t="s">
        <v>946</v>
      </c>
    </row>
    <row r="752" s="24" customFormat="1" ht="15" customHeight="1" spans="1:5">
      <c r="A752" s="20">
        <v>750</v>
      </c>
      <c r="B752" s="18" t="s">
        <v>860</v>
      </c>
      <c r="C752" s="18" t="s">
        <v>6247</v>
      </c>
      <c r="D752" s="19" t="s">
        <v>6248</v>
      </c>
      <c r="E752" s="19" t="s">
        <v>946</v>
      </c>
    </row>
    <row r="753" s="24" customFormat="1" ht="15" customHeight="1" spans="1:5">
      <c r="A753" s="20">
        <v>751</v>
      </c>
      <c r="B753" s="18" t="s">
        <v>860</v>
      </c>
      <c r="C753" s="18" t="s">
        <v>6249</v>
      </c>
      <c r="D753" s="19" t="s">
        <v>6250</v>
      </c>
      <c r="E753" s="19" t="s">
        <v>946</v>
      </c>
    </row>
    <row r="754" s="24" customFormat="1" ht="15" customHeight="1" spans="1:5">
      <c r="A754" s="20">
        <v>752</v>
      </c>
      <c r="B754" s="18" t="s">
        <v>860</v>
      </c>
      <c r="C754" s="18" t="s">
        <v>6251</v>
      </c>
      <c r="D754" s="19" t="s">
        <v>6252</v>
      </c>
      <c r="E754" s="19" t="s">
        <v>939</v>
      </c>
    </row>
    <row r="755" s="24" customFormat="1" ht="15" customHeight="1" spans="1:5">
      <c r="A755" s="20">
        <v>753</v>
      </c>
      <c r="B755" s="18" t="s">
        <v>860</v>
      </c>
      <c r="C755" s="18" t="s">
        <v>6253</v>
      </c>
      <c r="D755" s="19" t="s">
        <v>6254</v>
      </c>
      <c r="E755" s="19" t="s">
        <v>946</v>
      </c>
    </row>
    <row r="756" s="24" customFormat="1" ht="15" customHeight="1" spans="1:5">
      <c r="A756" s="20">
        <v>754</v>
      </c>
      <c r="B756" s="18" t="s">
        <v>860</v>
      </c>
      <c r="C756" s="18" t="s">
        <v>6255</v>
      </c>
      <c r="D756" s="19" t="s">
        <v>6256</v>
      </c>
      <c r="E756" s="19" t="s">
        <v>946</v>
      </c>
    </row>
    <row r="757" s="24" customFormat="1" ht="15" customHeight="1" spans="1:5">
      <c r="A757" s="20">
        <v>755</v>
      </c>
      <c r="B757" s="18" t="s">
        <v>860</v>
      </c>
      <c r="C757" s="18" t="s">
        <v>6257</v>
      </c>
      <c r="D757" s="19" t="s">
        <v>6258</v>
      </c>
      <c r="E757" s="19" t="s">
        <v>946</v>
      </c>
    </row>
    <row r="758" s="24" customFormat="1" ht="15" customHeight="1" spans="1:5">
      <c r="A758" s="20">
        <v>756</v>
      </c>
      <c r="B758" s="18" t="s">
        <v>860</v>
      </c>
      <c r="C758" s="18" t="s">
        <v>6259</v>
      </c>
      <c r="D758" s="19" t="s">
        <v>6260</v>
      </c>
      <c r="E758" s="19" t="s">
        <v>946</v>
      </c>
    </row>
    <row r="759" s="24" customFormat="1" ht="15" customHeight="1" spans="1:5">
      <c r="A759" s="20">
        <v>757</v>
      </c>
      <c r="B759" s="18" t="s">
        <v>860</v>
      </c>
      <c r="C759" s="18" t="s">
        <v>6261</v>
      </c>
      <c r="D759" s="19" t="s">
        <v>6262</v>
      </c>
      <c r="E759" s="19" t="s">
        <v>939</v>
      </c>
    </row>
    <row r="760" s="24" customFormat="1" ht="15" customHeight="1" spans="1:5">
      <c r="A760" s="20">
        <v>758</v>
      </c>
      <c r="B760" s="18" t="s">
        <v>860</v>
      </c>
      <c r="C760" s="18" t="s">
        <v>6263</v>
      </c>
      <c r="D760" s="19" t="s">
        <v>6264</v>
      </c>
      <c r="E760" s="19" t="s">
        <v>946</v>
      </c>
    </row>
    <row r="761" s="24" customFormat="1" ht="15" customHeight="1" spans="1:5">
      <c r="A761" s="20">
        <v>759</v>
      </c>
      <c r="B761" s="18" t="s">
        <v>860</v>
      </c>
      <c r="C761" s="18" t="s">
        <v>6265</v>
      </c>
      <c r="D761" s="19" t="s">
        <v>6266</v>
      </c>
      <c r="E761" s="19" t="s">
        <v>939</v>
      </c>
    </row>
    <row r="762" s="24" customFormat="1" ht="15" customHeight="1" spans="1:5">
      <c r="A762" s="20">
        <v>760</v>
      </c>
      <c r="B762" s="18" t="s">
        <v>860</v>
      </c>
      <c r="C762" s="18" t="s">
        <v>6267</v>
      </c>
      <c r="D762" s="19" t="s">
        <v>6268</v>
      </c>
      <c r="E762" s="19" t="s">
        <v>946</v>
      </c>
    </row>
    <row r="763" s="24" customFormat="1" ht="15" customHeight="1" spans="1:5">
      <c r="A763" s="20">
        <v>761</v>
      </c>
      <c r="B763" s="18" t="s">
        <v>860</v>
      </c>
      <c r="C763" s="18" t="s">
        <v>6269</v>
      </c>
      <c r="D763" s="19" t="s">
        <v>6270</v>
      </c>
      <c r="E763" s="19" t="s">
        <v>939</v>
      </c>
    </row>
    <row r="764" s="24" customFormat="1" ht="15" customHeight="1" spans="1:5">
      <c r="A764" s="20">
        <v>762</v>
      </c>
      <c r="B764" s="18" t="s">
        <v>860</v>
      </c>
      <c r="C764" s="18" t="s">
        <v>6271</v>
      </c>
      <c r="D764" s="19" t="s">
        <v>6272</v>
      </c>
      <c r="E764" s="19" t="s">
        <v>939</v>
      </c>
    </row>
    <row r="765" s="24" customFormat="1" ht="15" customHeight="1" spans="1:5">
      <c r="A765" s="20">
        <v>763</v>
      </c>
      <c r="B765" s="18" t="s">
        <v>860</v>
      </c>
      <c r="C765" s="18" t="s">
        <v>6273</v>
      </c>
      <c r="D765" s="19" t="s">
        <v>6274</v>
      </c>
      <c r="E765" s="19" t="s">
        <v>946</v>
      </c>
    </row>
    <row r="766" s="24" customFormat="1" ht="15" customHeight="1" spans="1:5">
      <c r="A766" s="20">
        <v>764</v>
      </c>
      <c r="B766" s="18" t="s">
        <v>860</v>
      </c>
      <c r="C766" s="18" t="s">
        <v>6275</v>
      </c>
      <c r="D766" s="19" t="s">
        <v>6276</v>
      </c>
      <c r="E766" s="19" t="s">
        <v>946</v>
      </c>
    </row>
    <row r="767" s="24" customFormat="1" ht="15" customHeight="1" spans="1:5">
      <c r="A767" s="20">
        <v>765</v>
      </c>
      <c r="B767" s="18" t="s">
        <v>860</v>
      </c>
      <c r="C767" s="18" t="s">
        <v>6277</v>
      </c>
      <c r="D767" s="19" t="s">
        <v>6278</v>
      </c>
      <c r="E767" s="19" t="s">
        <v>946</v>
      </c>
    </row>
    <row r="768" s="24" customFormat="1" ht="15" customHeight="1" spans="1:5">
      <c r="A768" s="20">
        <v>766</v>
      </c>
      <c r="B768" s="18" t="s">
        <v>860</v>
      </c>
      <c r="C768" s="18" t="s">
        <v>6279</v>
      </c>
      <c r="D768" s="19" t="s">
        <v>6280</v>
      </c>
      <c r="E768" s="19" t="s">
        <v>939</v>
      </c>
    </row>
    <row r="769" s="24" customFormat="1" ht="15" customHeight="1" spans="1:5">
      <c r="A769" s="20">
        <v>767</v>
      </c>
      <c r="B769" s="18" t="s">
        <v>860</v>
      </c>
      <c r="C769" s="18" t="s">
        <v>6281</v>
      </c>
      <c r="D769" s="19" t="s">
        <v>6282</v>
      </c>
      <c r="E769" s="19" t="s">
        <v>939</v>
      </c>
    </row>
    <row r="770" s="24" customFormat="1" ht="15" customHeight="1" spans="1:5">
      <c r="A770" s="20">
        <v>768</v>
      </c>
      <c r="B770" s="18" t="s">
        <v>860</v>
      </c>
      <c r="C770" s="18" t="s">
        <v>6283</v>
      </c>
      <c r="D770" s="19" t="s">
        <v>6284</v>
      </c>
      <c r="E770" s="19" t="s">
        <v>939</v>
      </c>
    </row>
    <row r="771" s="24" customFormat="1" ht="15" customHeight="1" spans="1:5">
      <c r="A771" s="20">
        <v>769</v>
      </c>
      <c r="B771" s="18" t="s">
        <v>860</v>
      </c>
      <c r="C771" s="18" t="s">
        <v>6285</v>
      </c>
      <c r="D771" s="19" t="s">
        <v>6286</v>
      </c>
      <c r="E771" s="19" t="s">
        <v>946</v>
      </c>
    </row>
    <row r="772" s="24" customFormat="1" ht="15" customHeight="1" spans="1:5">
      <c r="A772" s="20">
        <v>770</v>
      </c>
      <c r="B772" s="18" t="s">
        <v>860</v>
      </c>
      <c r="C772" s="18" t="s">
        <v>6287</v>
      </c>
      <c r="D772" s="19" t="s">
        <v>6288</v>
      </c>
      <c r="E772" s="19" t="s">
        <v>939</v>
      </c>
    </row>
    <row r="773" s="24" customFormat="1" ht="15" customHeight="1" spans="1:5">
      <c r="A773" s="20">
        <v>771</v>
      </c>
      <c r="B773" s="18" t="s">
        <v>860</v>
      </c>
      <c r="C773" s="20" t="s">
        <v>6289</v>
      </c>
      <c r="D773" s="20" t="s">
        <v>6290</v>
      </c>
      <c r="E773" s="20" t="s">
        <v>975</v>
      </c>
    </row>
    <row r="774" s="24" customFormat="1" ht="15" customHeight="1" spans="1:5">
      <c r="A774" s="20">
        <v>772</v>
      </c>
      <c r="B774" s="18" t="s">
        <v>860</v>
      </c>
      <c r="C774" s="20" t="s">
        <v>6291</v>
      </c>
      <c r="D774" s="20" t="s">
        <v>6292</v>
      </c>
      <c r="E774" s="20" t="s">
        <v>975</v>
      </c>
    </row>
    <row r="775" s="24" customFormat="1" ht="15" customHeight="1" spans="1:5">
      <c r="A775" s="20">
        <v>773</v>
      </c>
      <c r="B775" s="18" t="s">
        <v>860</v>
      </c>
      <c r="C775" s="20" t="s">
        <v>6293</v>
      </c>
      <c r="D775" s="20" t="s">
        <v>6294</v>
      </c>
      <c r="E775" s="21" t="s">
        <v>975</v>
      </c>
    </row>
    <row r="776" s="24" customFormat="1" ht="15" customHeight="1" spans="1:5">
      <c r="A776" s="20">
        <v>774</v>
      </c>
      <c r="B776" s="18" t="s">
        <v>860</v>
      </c>
      <c r="C776" s="20" t="s">
        <v>6295</v>
      </c>
      <c r="D776" s="20" t="s">
        <v>6296</v>
      </c>
      <c r="E776" s="20" t="s">
        <v>975</v>
      </c>
    </row>
    <row r="777" s="24" customFormat="1" ht="15" customHeight="1" spans="1:5">
      <c r="A777" s="20">
        <v>775</v>
      </c>
      <c r="B777" s="18" t="s">
        <v>860</v>
      </c>
      <c r="C777" s="20" t="s">
        <v>6297</v>
      </c>
      <c r="D777" s="20" t="s">
        <v>6298</v>
      </c>
      <c r="E777" s="21" t="s">
        <v>968</v>
      </c>
    </row>
    <row r="778" s="24" customFormat="1" ht="15" customHeight="1" spans="1:5">
      <c r="A778" s="20">
        <v>776</v>
      </c>
      <c r="B778" s="18" t="s">
        <v>860</v>
      </c>
      <c r="C778" s="20" t="s">
        <v>6299</v>
      </c>
      <c r="D778" s="20" t="s">
        <v>6300</v>
      </c>
      <c r="E778" s="20" t="s">
        <v>968</v>
      </c>
    </row>
    <row r="779" s="24" customFormat="1" ht="15" customHeight="1" spans="1:5">
      <c r="A779" s="20">
        <v>777</v>
      </c>
      <c r="B779" s="18" t="s">
        <v>860</v>
      </c>
      <c r="C779" s="20" t="s">
        <v>6301</v>
      </c>
      <c r="D779" s="20" t="s">
        <v>6302</v>
      </c>
      <c r="E779" s="21" t="s">
        <v>968</v>
      </c>
    </row>
    <row r="780" s="24" customFormat="1" ht="15" customHeight="1" spans="1:5">
      <c r="A780" s="20">
        <v>778</v>
      </c>
      <c r="B780" s="18" t="s">
        <v>860</v>
      </c>
      <c r="C780" s="20" t="s">
        <v>6303</v>
      </c>
      <c r="D780" s="20" t="s">
        <v>6304</v>
      </c>
      <c r="E780" s="21" t="s">
        <v>968</v>
      </c>
    </row>
    <row r="781" s="24" customFormat="1" ht="15" customHeight="1" spans="1:5">
      <c r="A781" s="20">
        <v>779</v>
      </c>
      <c r="B781" s="18" t="s">
        <v>860</v>
      </c>
      <c r="C781" s="20" t="s">
        <v>6305</v>
      </c>
      <c r="D781" s="20" t="s">
        <v>6306</v>
      </c>
      <c r="E781" s="20" t="s">
        <v>968</v>
      </c>
    </row>
    <row r="782" s="24" customFormat="1" ht="15" customHeight="1" spans="1:5">
      <c r="A782" s="20">
        <v>780</v>
      </c>
      <c r="B782" s="18" t="s">
        <v>860</v>
      </c>
      <c r="C782" s="20" t="s">
        <v>6307</v>
      </c>
      <c r="D782" s="20" t="s">
        <v>6308</v>
      </c>
      <c r="E782" s="20" t="s">
        <v>975</v>
      </c>
    </row>
    <row r="783" s="24" customFormat="1" ht="15" customHeight="1" spans="1:5">
      <c r="A783" s="20">
        <v>781</v>
      </c>
      <c r="B783" s="18" t="s">
        <v>860</v>
      </c>
      <c r="C783" s="20" t="s">
        <v>6309</v>
      </c>
      <c r="D783" s="20" t="s">
        <v>6310</v>
      </c>
      <c r="E783" s="21" t="s">
        <v>975</v>
      </c>
    </row>
    <row r="784" s="24" customFormat="1" ht="15" customHeight="1" spans="1:5">
      <c r="A784" s="20">
        <v>782</v>
      </c>
      <c r="B784" s="18" t="s">
        <v>860</v>
      </c>
      <c r="C784" s="20" t="s">
        <v>6311</v>
      </c>
      <c r="D784" s="20" t="s">
        <v>6312</v>
      </c>
      <c r="E784" s="21" t="s">
        <v>975</v>
      </c>
    </row>
    <row r="785" s="24" customFormat="1" ht="15" customHeight="1" spans="1:5">
      <c r="A785" s="20">
        <v>783</v>
      </c>
      <c r="B785" s="18" t="s">
        <v>860</v>
      </c>
      <c r="C785" s="20" t="s">
        <v>6313</v>
      </c>
      <c r="D785" s="20" t="s">
        <v>6314</v>
      </c>
      <c r="E785" s="21" t="s">
        <v>968</v>
      </c>
    </row>
    <row r="786" s="24" customFormat="1" ht="15" customHeight="1" spans="1:5">
      <c r="A786" s="20">
        <v>784</v>
      </c>
      <c r="B786" s="18" t="s">
        <v>860</v>
      </c>
      <c r="C786" s="20" t="s">
        <v>6315</v>
      </c>
      <c r="D786" s="20" t="s">
        <v>6316</v>
      </c>
      <c r="E786" s="21" t="s">
        <v>968</v>
      </c>
    </row>
    <row r="787" s="24" customFormat="1" ht="15" customHeight="1" spans="1:5">
      <c r="A787" s="20">
        <v>785</v>
      </c>
      <c r="B787" s="18" t="s">
        <v>860</v>
      </c>
      <c r="C787" s="20" t="s">
        <v>6317</v>
      </c>
      <c r="D787" s="20" t="s">
        <v>6318</v>
      </c>
      <c r="E787" s="20" t="s">
        <v>968</v>
      </c>
    </row>
    <row r="788" s="24" customFormat="1" ht="15" customHeight="1" spans="1:5">
      <c r="A788" s="20">
        <v>786</v>
      </c>
      <c r="B788" s="18" t="s">
        <v>860</v>
      </c>
      <c r="C788" s="20" t="s">
        <v>6319</v>
      </c>
      <c r="D788" s="20" t="s">
        <v>6320</v>
      </c>
      <c r="E788" s="21" t="s">
        <v>968</v>
      </c>
    </row>
    <row r="789" s="24" customFormat="1" ht="15" customHeight="1" spans="1:5">
      <c r="A789" s="20">
        <v>787</v>
      </c>
      <c r="B789" s="18" t="s">
        <v>860</v>
      </c>
      <c r="C789" s="20" t="s">
        <v>6321</v>
      </c>
      <c r="D789" s="20" t="s">
        <v>6322</v>
      </c>
      <c r="E789" s="21" t="s">
        <v>975</v>
      </c>
    </row>
    <row r="790" s="24" customFormat="1" ht="15" customHeight="1" spans="1:5">
      <c r="A790" s="20">
        <v>788</v>
      </c>
      <c r="B790" s="18" t="s">
        <v>860</v>
      </c>
      <c r="C790" s="20" t="s">
        <v>6323</v>
      </c>
      <c r="D790" s="20" t="s">
        <v>6324</v>
      </c>
      <c r="E790" s="21" t="s">
        <v>975</v>
      </c>
    </row>
    <row r="791" s="24" customFormat="1" ht="15" customHeight="1" spans="1:5">
      <c r="A791" s="20">
        <v>789</v>
      </c>
      <c r="B791" s="18" t="s">
        <v>860</v>
      </c>
      <c r="C791" s="16" t="s">
        <v>6325</v>
      </c>
      <c r="D791" s="19" t="s">
        <v>6326</v>
      </c>
      <c r="E791" s="19" t="s">
        <v>988</v>
      </c>
    </row>
    <row r="792" s="24" customFormat="1" ht="15" customHeight="1" spans="1:5">
      <c r="A792" s="20">
        <v>790</v>
      </c>
      <c r="B792" s="18" t="s">
        <v>860</v>
      </c>
      <c r="C792" s="16" t="s">
        <v>6327</v>
      </c>
      <c r="D792" s="19" t="s">
        <v>6328</v>
      </c>
      <c r="E792" s="19" t="s">
        <v>988</v>
      </c>
    </row>
    <row r="793" s="24" customFormat="1" ht="15" customHeight="1" spans="1:5">
      <c r="A793" s="20">
        <v>791</v>
      </c>
      <c r="B793" s="18" t="s">
        <v>860</v>
      </c>
      <c r="C793" s="16" t="s">
        <v>6329</v>
      </c>
      <c r="D793" s="19" t="s">
        <v>6330</v>
      </c>
      <c r="E793" s="19" t="s">
        <v>988</v>
      </c>
    </row>
    <row r="794" s="24" customFormat="1" ht="15" customHeight="1" spans="1:5">
      <c r="A794" s="20">
        <v>792</v>
      </c>
      <c r="B794" s="18" t="s">
        <v>860</v>
      </c>
      <c r="C794" s="16" t="s">
        <v>6331</v>
      </c>
      <c r="D794" s="19" t="s">
        <v>6332</v>
      </c>
      <c r="E794" s="19" t="s">
        <v>988</v>
      </c>
    </row>
    <row r="795" s="24" customFormat="1" ht="15" customHeight="1" spans="1:5">
      <c r="A795" s="20">
        <v>793</v>
      </c>
      <c r="B795" s="18" t="s">
        <v>860</v>
      </c>
      <c r="C795" s="16" t="s">
        <v>6333</v>
      </c>
      <c r="D795" s="19" t="s">
        <v>6334</v>
      </c>
      <c r="E795" s="19" t="s">
        <v>988</v>
      </c>
    </row>
    <row r="796" s="24" customFormat="1" ht="15" customHeight="1" spans="1:5">
      <c r="A796" s="20">
        <v>794</v>
      </c>
      <c r="B796" s="18" t="s">
        <v>860</v>
      </c>
      <c r="C796" s="16" t="s">
        <v>6335</v>
      </c>
      <c r="D796" s="19" t="s">
        <v>6336</v>
      </c>
      <c r="E796" s="19" t="s">
        <v>988</v>
      </c>
    </row>
    <row r="797" s="24" customFormat="1" ht="15" customHeight="1" spans="1:5">
      <c r="A797" s="20">
        <v>795</v>
      </c>
      <c r="B797" s="18" t="s">
        <v>860</v>
      </c>
      <c r="C797" s="16" t="s">
        <v>6337</v>
      </c>
      <c r="D797" s="19" t="s">
        <v>6338</v>
      </c>
      <c r="E797" s="19" t="s">
        <v>988</v>
      </c>
    </row>
    <row r="798" s="24" customFormat="1" ht="15" customHeight="1" spans="1:5">
      <c r="A798" s="20">
        <v>796</v>
      </c>
      <c r="B798" s="18" t="s">
        <v>860</v>
      </c>
      <c r="C798" s="16" t="s">
        <v>6339</v>
      </c>
      <c r="D798" s="19" t="s">
        <v>6340</v>
      </c>
      <c r="E798" s="19" t="s">
        <v>988</v>
      </c>
    </row>
    <row r="799" s="24" customFormat="1" ht="15" customHeight="1" spans="1:5">
      <c r="A799" s="20">
        <v>797</v>
      </c>
      <c r="B799" s="18" t="s">
        <v>860</v>
      </c>
      <c r="C799" s="16" t="s">
        <v>6341</v>
      </c>
      <c r="D799" s="19" t="s">
        <v>6342</v>
      </c>
      <c r="E799" s="19" t="s">
        <v>988</v>
      </c>
    </row>
    <row r="800" s="24" customFormat="1" ht="15" customHeight="1" spans="1:5">
      <c r="A800" s="20">
        <v>798</v>
      </c>
      <c r="B800" s="18" t="s">
        <v>860</v>
      </c>
      <c r="C800" s="16" t="s">
        <v>6343</v>
      </c>
      <c r="D800" s="19" t="s">
        <v>6344</v>
      </c>
      <c r="E800" s="19" t="s">
        <v>992</v>
      </c>
    </row>
    <row r="801" s="24" customFormat="1" ht="15" customHeight="1" spans="1:5">
      <c r="A801" s="20">
        <v>799</v>
      </c>
      <c r="B801" s="18" t="s">
        <v>860</v>
      </c>
      <c r="C801" s="16" t="s">
        <v>6345</v>
      </c>
      <c r="D801" s="19" t="s">
        <v>6346</v>
      </c>
      <c r="E801" s="19" t="s">
        <v>988</v>
      </c>
    </row>
    <row r="802" s="24" customFormat="1" ht="15" customHeight="1" spans="1:5">
      <c r="A802" s="20">
        <v>800</v>
      </c>
      <c r="B802" s="18" t="s">
        <v>860</v>
      </c>
      <c r="C802" s="16" t="s">
        <v>6347</v>
      </c>
      <c r="D802" s="19" t="s">
        <v>6348</v>
      </c>
      <c r="E802" s="19" t="s">
        <v>988</v>
      </c>
    </row>
    <row r="803" s="24" customFormat="1" ht="15" customHeight="1" spans="1:5">
      <c r="A803" s="20">
        <v>801</v>
      </c>
      <c r="B803" s="18" t="s">
        <v>860</v>
      </c>
      <c r="C803" s="16" t="s">
        <v>6349</v>
      </c>
      <c r="D803" s="19" t="s">
        <v>6350</v>
      </c>
      <c r="E803" s="19" t="s">
        <v>988</v>
      </c>
    </row>
    <row r="804" s="24" customFormat="1" ht="15" customHeight="1" spans="1:5">
      <c r="A804" s="20">
        <v>802</v>
      </c>
      <c r="B804" s="18" t="s">
        <v>860</v>
      </c>
      <c r="C804" s="16" t="s">
        <v>6351</v>
      </c>
      <c r="D804" s="19" t="s">
        <v>6352</v>
      </c>
      <c r="E804" s="19" t="s">
        <v>988</v>
      </c>
    </row>
    <row r="805" s="24" customFormat="1" ht="15" customHeight="1" spans="1:5">
      <c r="A805" s="20">
        <v>803</v>
      </c>
      <c r="B805" s="18" t="s">
        <v>860</v>
      </c>
      <c r="C805" s="16" t="s">
        <v>6353</v>
      </c>
      <c r="D805" s="19" t="s">
        <v>6354</v>
      </c>
      <c r="E805" s="19" t="s">
        <v>988</v>
      </c>
    </row>
    <row r="806" s="24" customFormat="1" ht="15" customHeight="1" spans="1:5">
      <c r="A806" s="20">
        <v>804</v>
      </c>
      <c r="B806" s="18" t="s">
        <v>860</v>
      </c>
      <c r="C806" s="16" t="s">
        <v>6355</v>
      </c>
      <c r="D806" s="19" t="s">
        <v>6356</v>
      </c>
      <c r="E806" s="19" t="s">
        <v>992</v>
      </c>
    </row>
    <row r="807" s="24" customFormat="1" ht="15" customHeight="1" spans="1:5">
      <c r="A807" s="20">
        <v>805</v>
      </c>
      <c r="B807" s="18" t="s">
        <v>860</v>
      </c>
      <c r="C807" s="16" t="s">
        <v>6357</v>
      </c>
      <c r="D807" s="19" t="s">
        <v>6358</v>
      </c>
      <c r="E807" s="19" t="s">
        <v>988</v>
      </c>
    </row>
    <row r="808" s="24" customFormat="1" ht="15" customHeight="1" spans="1:5">
      <c r="A808" s="20">
        <v>806</v>
      </c>
      <c r="B808" s="18" t="s">
        <v>860</v>
      </c>
      <c r="C808" s="16" t="s">
        <v>6359</v>
      </c>
      <c r="D808" s="19" t="s">
        <v>6360</v>
      </c>
      <c r="E808" s="19" t="s">
        <v>992</v>
      </c>
    </row>
    <row r="809" s="24" customFormat="1" ht="15" customHeight="1" spans="1:5">
      <c r="A809" s="20">
        <v>807</v>
      </c>
      <c r="B809" s="18" t="s">
        <v>860</v>
      </c>
      <c r="C809" s="16" t="s">
        <v>6361</v>
      </c>
      <c r="D809" s="19" t="s">
        <v>6362</v>
      </c>
      <c r="E809" s="19" t="s">
        <v>988</v>
      </c>
    </row>
    <row r="810" s="24" customFormat="1" ht="15" customHeight="1" spans="1:5">
      <c r="A810" s="20">
        <v>808</v>
      </c>
      <c r="B810" s="18" t="s">
        <v>860</v>
      </c>
      <c r="C810" s="16" t="s">
        <v>6363</v>
      </c>
      <c r="D810" s="19" t="s">
        <v>6364</v>
      </c>
      <c r="E810" s="19" t="s">
        <v>992</v>
      </c>
    </row>
    <row r="811" s="24" customFormat="1" ht="15" customHeight="1" spans="1:5">
      <c r="A811" s="20">
        <v>809</v>
      </c>
      <c r="B811" s="18" t="s">
        <v>860</v>
      </c>
      <c r="C811" s="16" t="s">
        <v>3699</v>
      </c>
      <c r="D811" s="19" t="s">
        <v>6365</v>
      </c>
      <c r="E811" s="19" t="s">
        <v>992</v>
      </c>
    </row>
    <row r="812" s="24" customFormat="1" ht="15" customHeight="1" spans="1:5">
      <c r="A812" s="20">
        <v>810</v>
      </c>
      <c r="B812" s="18" t="s">
        <v>860</v>
      </c>
      <c r="C812" s="16" t="s">
        <v>6366</v>
      </c>
      <c r="D812" s="19" t="s">
        <v>6367</v>
      </c>
      <c r="E812" s="19" t="s">
        <v>992</v>
      </c>
    </row>
    <row r="813" s="24" customFormat="1" ht="15" customHeight="1" spans="1:5">
      <c r="A813" s="20">
        <v>811</v>
      </c>
      <c r="B813" s="18" t="s">
        <v>860</v>
      </c>
      <c r="C813" s="16" t="s">
        <v>6368</v>
      </c>
      <c r="D813" s="19" t="s">
        <v>6369</v>
      </c>
      <c r="E813" s="19" t="s">
        <v>988</v>
      </c>
    </row>
    <row r="814" s="24" customFormat="1" ht="15" customHeight="1" spans="1:5">
      <c r="A814" s="20">
        <v>812</v>
      </c>
      <c r="B814" s="18" t="s">
        <v>860</v>
      </c>
      <c r="C814" s="16" t="s">
        <v>6370</v>
      </c>
      <c r="D814" s="19" t="s">
        <v>6371</v>
      </c>
      <c r="E814" s="19" t="s">
        <v>992</v>
      </c>
    </row>
    <row r="815" s="24" customFormat="1" ht="15" customHeight="1" spans="1:5">
      <c r="A815" s="20">
        <v>813</v>
      </c>
      <c r="B815" s="18" t="s">
        <v>860</v>
      </c>
      <c r="C815" s="16" t="s">
        <v>6372</v>
      </c>
      <c r="D815" s="19" t="s">
        <v>6373</v>
      </c>
      <c r="E815" s="19" t="s">
        <v>992</v>
      </c>
    </row>
    <row r="816" s="24" customFormat="1" ht="15" customHeight="1" spans="1:5">
      <c r="A816" s="20">
        <v>814</v>
      </c>
      <c r="B816" s="18" t="s">
        <v>860</v>
      </c>
      <c r="C816" s="16" t="s">
        <v>6374</v>
      </c>
      <c r="D816" s="19" t="s">
        <v>6375</v>
      </c>
      <c r="E816" s="19" t="s">
        <v>992</v>
      </c>
    </row>
    <row r="817" s="24" customFormat="1" ht="15" customHeight="1" spans="1:5">
      <c r="A817" s="20">
        <v>815</v>
      </c>
      <c r="B817" s="18" t="s">
        <v>860</v>
      </c>
      <c r="C817" s="16" t="s">
        <v>6376</v>
      </c>
      <c r="D817" s="19" t="s">
        <v>6377</v>
      </c>
      <c r="E817" s="19" t="s">
        <v>988</v>
      </c>
    </row>
    <row r="818" s="24" customFormat="1" ht="15" customHeight="1" spans="1:5">
      <c r="A818" s="20">
        <v>816</v>
      </c>
      <c r="B818" s="18" t="s">
        <v>860</v>
      </c>
      <c r="C818" s="16" t="s">
        <v>6378</v>
      </c>
      <c r="D818" s="19" t="s">
        <v>6379</v>
      </c>
      <c r="E818" s="19" t="s">
        <v>1015</v>
      </c>
    </row>
    <row r="819" s="24" customFormat="1" ht="15" customHeight="1" spans="1:5">
      <c r="A819" s="20">
        <v>817</v>
      </c>
      <c r="B819" s="18" t="s">
        <v>860</v>
      </c>
      <c r="C819" s="16" t="s">
        <v>6380</v>
      </c>
      <c r="D819" s="19" t="s">
        <v>6381</v>
      </c>
      <c r="E819" s="19" t="s">
        <v>1011</v>
      </c>
    </row>
    <row r="820" s="24" customFormat="1" ht="15" customHeight="1" spans="1:5">
      <c r="A820" s="20">
        <v>818</v>
      </c>
      <c r="B820" s="18" t="s">
        <v>860</v>
      </c>
      <c r="C820" s="16" t="s">
        <v>6382</v>
      </c>
      <c r="D820" s="19" t="s">
        <v>6383</v>
      </c>
      <c r="E820" s="19" t="s">
        <v>1015</v>
      </c>
    </row>
    <row r="821" s="24" customFormat="1" ht="15" customHeight="1" spans="1:5">
      <c r="A821" s="20">
        <v>819</v>
      </c>
      <c r="B821" s="18" t="s">
        <v>860</v>
      </c>
      <c r="C821" s="16" t="s">
        <v>6384</v>
      </c>
      <c r="D821" s="19" t="s">
        <v>6385</v>
      </c>
      <c r="E821" s="19" t="s">
        <v>1015</v>
      </c>
    </row>
    <row r="822" s="24" customFormat="1" ht="15" customHeight="1" spans="1:5">
      <c r="A822" s="20">
        <v>820</v>
      </c>
      <c r="B822" s="18" t="s">
        <v>860</v>
      </c>
      <c r="C822" s="16" t="s">
        <v>6386</v>
      </c>
      <c r="D822" s="19" t="s">
        <v>6387</v>
      </c>
      <c r="E822" s="19" t="s">
        <v>1011</v>
      </c>
    </row>
    <row r="823" s="24" customFormat="1" ht="15" customHeight="1" spans="1:5">
      <c r="A823" s="20">
        <v>821</v>
      </c>
      <c r="B823" s="18" t="s">
        <v>860</v>
      </c>
      <c r="C823" s="16" t="s">
        <v>6388</v>
      </c>
      <c r="D823" s="19" t="s">
        <v>6389</v>
      </c>
      <c r="E823" s="19" t="s">
        <v>1011</v>
      </c>
    </row>
    <row r="824" s="24" customFormat="1" ht="15" customHeight="1" spans="1:5">
      <c r="A824" s="20">
        <v>822</v>
      </c>
      <c r="B824" s="18" t="s">
        <v>860</v>
      </c>
      <c r="C824" s="16" t="s">
        <v>6390</v>
      </c>
      <c r="D824" s="19" t="s">
        <v>6391</v>
      </c>
      <c r="E824" s="19" t="s">
        <v>1015</v>
      </c>
    </row>
    <row r="825" s="24" customFormat="1" ht="15" customHeight="1" spans="1:5">
      <c r="A825" s="20">
        <v>823</v>
      </c>
      <c r="B825" s="18" t="s">
        <v>860</v>
      </c>
      <c r="C825" s="16" t="s">
        <v>6392</v>
      </c>
      <c r="D825" s="19" t="s">
        <v>6393</v>
      </c>
      <c r="E825" s="19" t="s">
        <v>1015</v>
      </c>
    </row>
    <row r="826" s="24" customFormat="1" ht="15" customHeight="1" spans="1:5">
      <c r="A826" s="20">
        <v>824</v>
      </c>
      <c r="B826" s="18" t="s">
        <v>860</v>
      </c>
      <c r="C826" s="16" t="s">
        <v>6394</v>
      </c>
      <c r="D826" s="19" t="s">
        <v>6395</v>
      </c>
      <c r="E826" s="19" t="s">
        <v>1011</v>
      </c>
    </row>
    <row r="827" s="24" customFormat="1" ht="15" customHeight="1" spans="1:5">
      <c r="A827" s="20">
        <v>825</v>
      </c>
      <c r="B827" s="18" t="s">
        <v>860</v>
      </c>
      <c r="C827" s="16" t="s">
        <v>6396</v>
      </c>
      <c r="D827" s="19" t="s">
        <v>6397</v>
      </c>
      <c r="E827" s="19" t="s">
        <v>1015</v>
      </c>
    </row>
    <row r="828" s="24" customFormat="1" ht="15" customHeight="1" spans="1:5">
      <c r="A828" s="20">
        <v>826</v>
      </c>
      <c r="B828" s="18" t="s">
        <v>860</v>
      </c>
      <c r="C828" s="16" t="s">
        <v>6398</v>
      </c>
      <c r="D828" s="19" t="s">
        <v>6399</v>
      </c>
      <c r="E828" s="19" t="s">
        <v>1011</v>
      </c>
    </row>
    <row r="829" s="24" customFormat="1" ht="15" customHeight="1" spans="1:5">
      <c r="A829" s="20">
        <v>827</v>
      </c>
      <c r="B829" s="18" t="s">
        <v>860</v>
      </c>
      <c r="C829" s="16" t="s">
        <v>6400</v>
      </c>
      <c r="D829" s="19" t="s">
        <v>6401</v>
      </c>
      <c r="E829" s="19" t="s">
        <v>1011</v>
      </c>
    </row>
    <row r="830" s="24" customFormat="1" ht="15" customHeight="1" spans="1:5">
      <c r="A830" s="20">
        <v>828</v>
      </c>
      <c r="B830" s="18" t="s">
        <v>860</v>
      </c>
      <c r="C830" s="16" t="s">
        <v>6402</v>
      </c>
      <c r="D830" s="19" t="s">
        <v>6403</v>
      </c>
      <c r="E830" s="19" t="s">
        <v>1011</v>
      </c>
    </row>
    <row r="831" s="24" customFormat="1" ht="15" customHeight="1" spans="1:5">
      <c r="A831" s="20">
        <v>829</v>
      </c>
      <c r="B831" s="18" t="s">
        <v>860</v>
      </c>
      <c r="C831" s="16" t="s">
        <v>6404</v>
      </c>
      <c r="D831" s="19" t="s">
        <v>6405</v>
      </c>
      <c r="E831" s="19" t="s">
        <v>1011</v>
      </c>
    </row>
    <row r="832" s="24" customFormat="1" ht="15" customHeight="1" spans="1:5">
      <c r="A832" s="20">
        <v>830</v>
      </c>
      <c r="B832" s="18" t="s">
        <v>860</v>
      </c>
      <c r="C832" s="16" t="s">
        <v>6406</v>
      </c>
      <c r="D832" s="19" t="s">
        <v>6407</v>
      </c>
      <c r="E832" s="19" t="s">
        <v>1011</v>
      </c>
    </row>
    <row r="833" s="24" customFormat="1" ht="15" customHeight="1" spans="1:5">
      <c r="A833" s="20">
        <v>831</v>
      </c>
      <c r="B833" s="18" t="s">
        <v>860</v>
      </c>
      <c r="C833" s="16" t="s">
        <v>6408</v>
      </c>
      <c r="D833" s="19" t="s">
        <v>6409</v>
      </c>
      <c r="E833" s="19" t="s">
        <v>1015</v>
      </c>
    </row>
    <row r="834" s="24" customFormat="1" ht="15" customHeight="1" spans="1:5">
      <c r="A834" s="20">
        <v>832</v>
      </c>
      <c r="B834" s="18" t="s">
        <v>860</v>
      </c>
      <c r="C834" s="16" t="s">
        <v>6410</v>
      </c>
      <c r="D834" s="19" t="s">
        <v>6411</v>
      </c>
      <c r="E834" s="19" t="s">
        <v>1015</v>
      </c>
    </row>
    <row r="835" s="24" customFormat="1" ht="15" customHeight="1" spans="1:5">
      <c r="A835" s="20">
        <v>833</v>
      </c>
      <c r="B835" s="18" t="s">
        <v>860</v>
      </c>
      <c r="C835" s="16" t="s">
        <v>6412</v>
      </c>
      <c r="D835" s="19" t="s">
        <v>6413</v>
      </c>
      <c r="E835" s="19" t="s">
        <v>1011</v>
      </c>
    </row>
    <row r="836" s="24" customFormat="1" ht="15" customHeight="1" spans="1:5">
      <c r="A836" s="20">
        <v>834</v>
      </c>
      <c r="B836" s="18" t="s">
        <v>860</v>
      </c>
      <c r="C836" s="16" t="s">
        <v>6414</v>
      </c>
      <c r="D836" s="19" t="s">
        <v>6415</v>
      </c>
      <c r="E836" s="19" t="s">
        <v>1015</v>
      </c>
    </row>
    <row r="837" s="24" customFormat="1" ht="15" customHeight="1" spans="1:5">
      <c r="A837" s="20">
        <v>835</v>
      </c>
      <c r="B837" s="18" t="s">
        <v>860</v>
      </c>
      <c r="C837" s="16" t="s">
        <v>6416</v>
      </c>
      <c r="D837" s="19" t="s">
        <v>6417</v>
      </c>
      <c r="E837" s="19" t="s">
        <v>1015</v>
      </c>
    </row>
    <row r="838" s="24" customFormat="1" ht="15" customHeight="1" spans="1:5">
      <c r="A838" s="20">
        <v>836</v>
      </c>
      <c r="B838" s="18" t="s">
        <v>860</v>
      </c>
      <c r="C838" s="16" t="s">
        <v>6418</v>
      </c>
      <c r="D838" s="19" t="s">
        <v>6419</v>
      </c>
      <c r="E838" s="19" t="s">
        <v>1011</v>
      </c>
    </row>
    <row r="839" s="24" customFormat="1" ht="15" customHeight="1" spans="1:5">
      <c r="A839" s="20">
        <v>837</v>
      </c>
      <c r="B839" s="18" t="s">
        <v>860</v>
      </c>
      <c r="C839" s="16" t="s">
        <v>6420</v>
      </c>
      <c r="D839" s="19" t="s">
        <v>6421</v>
      </c>
      <c r="E839" s="19" t="s">
        <v>1011</v>
      </c>
    </row>
    <row r="840" s="24" customFormat="1" ht="15" customHeight="1" spans="1:5">
      <c r="A840" s="20">
        <v>838</v>
      </c>
      <c r="B840" s="18" t="s">
        <v>860</v>
      </c>
      <c r="C840" s="16" t="s">
        <v>6422</v>
      </c>
      <c r="D840" s="19" t="s">
        <v>6423</v>
      </c>
      <c r="E840" s="19" t="s">
        <v>1011</v>
      </c>
    </row>
    <row r="841" s="24" customFormat="1" ht="15" customHeight="1" spans="1:5">
      <c r="A841" s="20">
        <v>839</v>
      </c>
      <c r="B841" s="18" t="s">
        <v>860</v>
      </c>
      <c r="C841" s="16" t="s">
        <v>6424</v>
      </c>
      <c r="D841" s="19" t="s">
        <v>6425</v>
      </c>
      <c r="E841" s="19" t="s">
        <v>1015</v>
      </c>
    </row>
    <row r="842" s="24" customFormat="1" ht="15" customHeight="1" spans="1:5">
      <c r="A842" s="20">
        <v>840</v>
      </c>
      <c r="B842" s="18" t="s">
        <v>860</v>
      </c>
      <c r="C842" s="16" t="s">
        <v>6426</v>
      </c>
      <c r="D842" s="19" t="s">
        <v>6427</v>
      </c>
      <c r="E842" s="19" t="s">
        <v>1015</v>
      </c>
    </row>
    <row r="843" s="24" customFormat="1" ht="15" customHeight="1" spans="1:5">
      <c r="A843" s="20">
        <v>841</v>
      </c>
      <c r="B843" s="18" t="s">
        <v>860</v>
      </c>
      <c r="C843" s="16" t="s">
        <v>6428</v>
      </c>
      <c r="D843" s="19" t="s">
        <v>6429</v>
      </c>
      <c r="E843" s="19" t="s">
        <v>1015</v>
      </c>
    </row>
    <row r="844" s="24" customFormat="1" ht="15" customHeight="1" spans="1:5">
      <c r="A844" s="20">
        <v>842</v>
      </c>
      <c r="B844" s="18" t="s">
        <v>860</v>
      </c>
      <c r="C844" s="16" t="s">
        <v>6430</v>
      </c>
      <c r="D844" s="19" t="s">
        <v>6431</v>
      </c>
      <c r="E844" s="19" t="s">
        <v>1011</v>
      </c>
    </row>
    <row r="845" s="24" customFormat="1" ht="15" customHeight="1" spans="1:5">
      <c r="A845" s="20">
        <v>843</v>
      </c>
      <c r="B845" s="33" t="s">
        <v>1046</v>
      </c>
      <c r="C845" s="33" t="s">
        <v>6432</v>
      </c>
      <c r="D845" s="33" t="s">
        <v>6433</v>
      </c>
      <c r="E845" s="16" t="s">
        <v>3425</v>
      </c>
    </row>
    <row r="846" s="24" customFormat="1" ht="15" customHeight="1" spans="1:5">
      <c r="A846" s="20">
        <v>844</v>
      </c>
      <c r="B846" s="33" t="s">
        <v>1046</v>
      </c>
      <c r="C846" s="33" t="s">
        <v>6434</v>
      </c>
      <c r="D846" s="33" t="s">
        <v>6435</v>
      </c>
      <c r="E846" s="16" t="s">
        <v>3425</v>
      </c>
    </row>
    <row r="847" s="24" customFormat="1" ht="15" customHeight="1" spans="1:5">
      <c r="A847" s="20">
        <v>845</v>
      </c>
      <c r="B847" s="33" t="s">
        <v>1046</v>
      </c>
      <c r="C847" s="33" t="s">
        <v>6436</v>
      </c>
      <c r="D847" s="33" t="s">
        <v>6437</v>
      </c>
      <c r="E847" s="16" t="s">
        <v>3425</v>
      </c>
    </row>
    <row r="848" s="24" customFormat="1" ht="15" customHeight="1" spans="1:5">
      <c r="A848" s="20">
        <v>846</v>
      </c>
      <c r="B848" s="33" t="s">
        <v>1046</v>
      </c>
      <c r="C848" s="33" t="s">
        <v>6438</v>
      </c>
      <c r="D848" s="33" t="s">
        <v>6439</v>
      </c>
      <c r="E848" s="16" t="s">
        <v>3425</v>
      </c>
    </row>
    <row r="849" s="24" customFormat="1" ht="15" customHeight="1" spans="1:5">
      <c r="A849" s="20">
        <v>847</v>
      </c>
      <c r="B849" s="33" t="s">
        <v>1046</v>
      </c>
      <c r="C849" s="33" t="s">
        <v>6440</v>
      </c>
      <c r="D849" s="33" t="s">
        <v>6441</v>
      </c>
      <c r="E849" s="16" t="s">
        <v>3425</v>
      </c>
    </row>
    <row r="850" s="24" customFormat="1" ht="15" customHeight="1" spans="1:5">
      <c r="A850" s="20">
        <v>848</v>
      </c>
      <c r="B850" s="33" t="s">
        <v>1046</v>
      </c>
      <c r="C850" s="33" t="s">
        <v>6442</v>
      </c>
      <c r="D850" s="33" t="s">
        <v>6443</v>
      </c>
      <c r="E850" s="16" t="s">
        <v>3425</v>
      </c>
    </row>
    <row r="851" s="24" customFormat="1" ht="15" customHeight="1" spans="1:5">
      <c r="A851" s="20">
        <v>849</v>
      </c>
      <c r="B851" s="33" t="s">
        <v>1046</v>
      </c>
      <c r="C851" s="33" t="s">
        <v>6444</v>
      </c>
      <c r="D851" s="33" t="s">
        <v>6445</v>
      </c>
      <c r="E851" s="16" t="s">
        <v>3425</v>
      </c>
    </row>
    <row r="852" s="24" customFormat="1" ht="15" customHeight="1" spans="1:5">
      <c r="A852" s="20">
        <v>850</v>
      </c>
      <c r="B852" s="33" t="s">
        <v>1046</v>
      </c>
      <c r="C852" s="33" t="s">
        <v>6446</v>
      </c>
      <c r="D852" s="33" t="s">
        <v>6447</v>
      </c>
      <c r="E852" s="16" t="s">
        <v>3425</v>
      </c>
    </row>
    <row r="853" s="24" customFormat="1" ht="15" customHeight="1" spans="1:5">
      <c r="A853" s="20">
        <v>851</v>
      </c>
      <c r="B853" s="33" t="s">
        <v>1046</v>
      </c>
      <c r="C853" s="33" t="s">
        <v>6448</v>
      </c>
      <c r="D853" s="33" t="s">
        <v>6449</v>
      </c>
      <c r="E853" s="16" t="s">
        <v>3425</v>
      </c>
    </row>
    <row r="854" s="24" customFormat="1" ht="15" customHeight="1" spans="1:5">
      <c r="A854" s="20">
        <v>852</v>
      </c>
      <c r="B854" s="33" t="s">
        <v>1046</v>
      </c>
      <c r="C854" s="33" t="s">
        <v>6450</v>
      </c>
      <c r="D854" s="33" t="s">
        <v>6451</v>
      </c>
      <c r="E854" s="16" t="s">
        <v>3425</v>
      </c>
    </row>
    <row r="855" s="24" customFormat="1" ht="15" customHeight="1" spans="1:5">
      <c r="A855" s="20">
        <v>853</v>
      </c>
      <c r="B855" s="33" t="s">
        <v>1046</v>
      </c>
      <c r="C855" s="33" t="s">
        <v>6452</v>
      </c>
      <c r="D855" s="33" t="s">
        <v>6453</v>
      </c>
      <c r="E855" s="16" t="s">
        <v>3425</v>
      </c>
    </row>
    <row r="856" s="24" customFormat="1" ht="15" customHeight="1" spans="1:5">
      <c r="A856" s="20">
        <v>854</v>
      </c>
      <c r="B856" s="33" t="s">
        <v>1046</v>
      </c>
      <c r="C856" s="33" t="s">
        <v>6454</v>
      </c>
      <c r="D856" s="33" t="s">
        <v>6455</v>
      </c>
      <c r="E856" s="16" t="s">
        <v>3425</v>
      </c>
    </row>
    <row r="857" s="24" customFormat="1" ht="15" customHeight="1" spans="1:5">
      <c r="A857" s="20">
        <v>855</v>
      </c>
      <c r="B857" s="33" t="s">
        <v>1046</v>
      </c>
      <c r="C857" s="33" t="s">
        <v>6456</v>
      </c>
      <c r="D857" s="33" t="s">
        <v>6457</v>
      </c>
      <c r="E857" s="16" t="s">
        <v>3425</v>
      </c>
    </row>
    <row r="858" s="24" customFormat="1" ht="15" customHeight="1" spans="1:5">
      <c r="A858" s="20">
        <v>856</v>
      </c>
      <c r="B858" s="33" t="s">
        <v>1046</v>
      </c>
      <c r="C858" s="33" t="s">
        <v>6458</v>
      </c>
      <c r="D858" s="33" t="s">
        <v>6459</v>
      </c>
      <c r="E858" s="16" t="s">
        <v>3438</v>
      </c>
    </row>
    <row r="859" s="24" customFormat="1" ht="15" customHeight="1" spans="1:5">
      <c r="A859" s="20">
        <v>857</v>
      </c>
      <c r="B859" s="33" t="s">
        <v>1046</v>
      </c>
      <c r="C859" s="33" t="s">
        <v>6460</v>
      </c>
      <c r="D859" s="33" t="s">
        <v>6461</v>
      </c>
      <c r="E859" s="16" t="s">
        <v>3438</v>
      </c>
    </row>
    <row r="860" s="24" customFormat="1" ht="15" customHeight="1" spans="1:5">
      <c r="A860" s="20">
        <v>858</v>
      </c>
      <c r="B860" s="33" t="s">
        <v>1046</v>
      </c>
      <c r="C860" s="33" t="s">
        <v>6462</v>
      </c>
      <c r="D860" s="33" t="s">
        <v>6463</v>
      </c>
      <c r="E860" s="16" t="s">
        <v>3438</v>
      </c>
    </row>
    <row r="861" s="24" customFormat="1" ht="15" customHeight="1" spans="1:5">
      <c r="A861" s="20">
        <v>859</v>
      </c>
      <c r="B861" s="33" t="s">
        <v>1046</v>
      </c>
      <c r="C861" s="33" t="s">
        <v>6464</v>
      </c>
      <c r="D861" s="33" t="s">
        <v>6465</v>
      </c>
      <c r="E861" s="16" t="s">
        <v>3438</v>
      </c>
    </row>
    <row r="862" s="24" customFormat="1" ht="15" customHeight="1" spans="1:5">
      <c r="A862" s="20">
        <v>860</v>
      </c>
      <c r="B862" s="33" t="s">
        <v>1046</v>
      </c>
      <c r="C862" s="33" t="s">
        <v>6466</v>
      </c>
      <c r="D862" s="33" t="s">
        <v>6467</v>
      </c>
      <c r="E862" s="16" t="s">
        <v>3438</v>
      </c>
    </row>
    <row r="863" s="24" customFormat="1" ht="15" customHeight="1" spans="1:5">
      <c r="A863" s="20">
        <v>861</v>
      </c>
      <c r="B863" s="33" t="s">
        <v>1046</v>
      </c>
      <c r="C863" s="33" t="s">
        <v>6468</v>
      </c>
      <c r="D863" s="33" t="s">
        <v>6469</v>
      </c>
      <c r="E863" s="16" t="s">
        <v>3438</v>
      </c>
    </row>
    <row r="864" s="24" customFormat="1" ht="15" customHeight="1" spans="1:5">
      <c r="A864" s="20">
        <v>862</v>
      </c>
      <c r="B864" s="33" t="s">
        <v>1046</v>
      </c>
      <c r="C864" s="33" t="s">
        <v>6470</v>
      </c>
      <c r="D864" s="33" t="s">
        <v>6471</v>
      </c>
      <c r="E864" s="16" t="s">
        <v>3453</v>
      </c>
    </row>
    <row r="865" s="24" customFormat="1" ht="15" customHeight="1" spans="1:5">
      <c r="A865" s="20">
        <v>863</v>
      </c>
      <c r="B865" s="33" t="s">
        <v>1046</v>
      </c>
      <c r="C865" s="33" t="s">
        <v>6472</v>
      </c>
      <c r="D865" s="33" t="s">
        <v>6473</v>
      </c>
      <c r="E865" s="16" t="s">
        <v>3453</v>
      </c>
    </row>
    <row r="866" s="24" customFormat="1" ht="15" customHeight="1" spans="1:5">
      <c r="A866" s="20">
        <v>864</v>
      </c>
      <c r="B866" s="33" t="s">
        <v>1046</v>
      </c>
      <c r="C866" s="33" t="s">
        <v>6474</v>
      </c>
      <c r="D866" s="33" t="s">
        <v>6475</v>
      </c>
      <c r="E866" s="16" t="s">
        <v>3453</v>
      </c>
    </row>
    <row r="867" s="24" customFormat="1" ht="15" customHeight="1" spans="1:5">
      <c r="A867" s="20">
        <v>865</v>
      </c>
      <c r="B867" s="33" t="s">
        <v>1046</v>
      </c>
      <c r="C867" s="33" t="s">
        <v>6476</v>
      </c>
      <c r="D867" s="33" t="s">
        <v>6477</v>
      </c>
      <c r="E867" s="16" t="s">
        <v>3453</v>
      </c>
    </row>
    <row r="868" s="24" customFormat="1" ht="15" customHeight="1" spans="1:5">
      <c r="A868" s="20">
        <v>866</v>
      </c>
      <c r="B868" s="33" t="s">
        <v>1046</v>
      </c>
      <c r="C868" s="33" t="s">
        <v>6478</v>
      </c>
      <c r="D868" s="33" t="s">
        <v>6479</v>
      </c>
      <c r="E868" s="16" t="s">
        <v>3453</v>
      </c>
    </row>
    <row r="869" s="24" customFormat="1" ht="15" customHeight="1" spans="1:5">
      <c r="A869" s="20">
        <v>867</v>
      </c>
      <c r="B869" s="33" t="s">
        <v>1046</v>
      </c>
      <c r="C869" s="33" t="s">
        <v>6480</v>
      </c>
      <c r="D869" s="33" t="s">
        <v>6481</v>
      </c>
      <c r="E869" s="16" t="s">
        <v>3466</v>
      </c>
    </row>
    <row r="870" s="24" customFormat="1" ht="15" customHeight="1" spans="1:5">
      <c r="A870" s="20">
        <v>868</v>
      </c>
      <c r="B870" s="33" t="s">
        <v>1046</v>
      </c>
      <c r="C870" s="33" t="s">
        <v>6482</v>
      </c>
      <c r="D870" s="33" t="s">
        <v>6483</v>
      </c>
      <c r="E870" s="16" t="s">
        <v>3466</v>
      </c>
    </row>
    <row r="871" s="24" customFormat="1" ht="15" customHeight="1" spans="1:5">
      <c r="A871" s="20">
        <v>869</v>
      </c>
      <c r="B871" s="33" t="s">
        <v>1046</v>
      </c>
      <c r="C871" s="33" t="s">
        <v>6484</v>
      </c>
      <c r="D871" s="33" t="s">
        <v>6485</v>
      </c>
      <c r="E871" s="16" t="s">
        <v>3466</v>
      </c>
    </row>
    <row r="872" s="24" customFormat="1" ht="15" customHeight="1" spans="1:5">
      <c r="A872" s="20">
        <v>870</v>
      </c>
      <c r="B872" s="33" t="s">
        <v>1046</v>
      </c>
      <c r="C872" s="33" t="s">
        <v>6486</v>
      </c>
      <c r="D872" s="33" t="s">
        <v>6487</v>
      </c>
      <c r="E872" s="16" t="s">
        <v>3466</v>
      </c>
    </row>
    <row r="873" s="24" customFormat="1" ht="15" customHeight="1" spans="1:5">
      <c r="A873" s="20">
        <v>871</v>
      </c>
      <c r="B873" s="33" t="s">
        <v>1046</v>
      </c>
      <c r="C873" s="33" t="s">
        <v>6488</v>
      </c>
      <c r="D873" s="33" t="s">
        <v>6489</v>
      </c>
      <c r="E873" s="16" t="s">
        <v>3466</v>
      </c>
    </row>
    <row r="874" s="24" customFormat="1" ht="15" customHeight="1" spans="1:5">
      <c r="A874" s="20">
        <v>872</v>
      </c>
      <c r="B874" s="33" t="s">
        <v>1046</v>
      </c>
      <c r="C874" s="33" t="s">
        <v>6490</v>
      </c>
      <c r="D874" s="33" t="s">
        <v>6491</v>
      </c>
      <c r="E874" s="16" t="s">
        <v>3466</v>
      </c>
    </row>
    <row r="875" s="24" customFormat="1" ht="15" customHeight="1" spans="1:5">
      <c r="A875" s="20">
        <v>873</v>
      </c>
      <c r="B875" s="33" t="s">
        <v>1046</v>
      </c>
      <c r="C875" s="33" t="s">
        <v>6492</v>
      </c>
      <c r="D875" s="33" t="s">
        <v>6493</v>
      </c>
      <c r="E875" s="16" t="s">
        <v>3466</v>
      </c>
    </row>
    <row r="876" s="24" customFormat="1" ht="15" customHeight="1" spans="1:5">
      <c r="A876" s="20">
        <v>874</v>
      </c>
      <c r="B876" s="33" t="s">
        <v>1046</v>
      </c>
      <c r="C876" s="33" t="s">
        <v>6494</v>
      </c>
      <c r="D876" s="33" t="s">
        <v>6495</v>
      </c>
      <c r="E876" s="16" t="s">
        <v>3466</v>
      </c>
    </row>
    <row r="877" s="24" customFormat="1" ht="15" customHeight="1" spans="1:5">
      <c r="A877" s="20">
        <v>875</v>
      </c>
      <c r="B877" s="33" t="s">
        <v>1046</v>
      </c>
      <c r="C877" s="33" t="s">
        <v>6496</v>
      </c>
      <c r="D877" s="33" t="s">
        <v>6497</v>
      </c>
      <c r="E877" s="16" t="s">
        <v>3466</v>
      </c>
    </row>
    <row r="878" s="24" customFormat="1" ht="15" customHeight="1" spans="1:5">
      <c r="A878" s="20">
        <v>876</v>
      </c>
      <c r="B878" s="33" t="s">
        <v>1046</v>
      </c>
      <c r="C878" s="33" t="s">
        <v>6498</v>
      </c>
      <c r="D878" s="33" t="s">
        <v>6499</v>
      </c>
      <c r="E878" s="16" t="s">
        <v>3475</v>
      </c>
    </row>
    <row r="879" s="24" customFormat="1" ht="15" customHeight="1" spans="1:5">
      <c r="A879" s="20">
        <v>877</v>
      </c>
      <c r="B879" s="33" t="s">
        <v>1046</v>
      </c>
      <c r="C879" s="33" t="s">
        <v>6500</v>
      </c>
      <c r="D879" s="33" t="s">
        <v>6501</v>
      </c>
      <c r="E879" s="16" t="s">
        <v>3475</v>
      </c>
    </row>
    <row r="880" s="24" customFormat="1" ht="15" customHeight="1" spans="1:5">
      <c r="A880" s="20">
        <v>878</v>
      </c>
      <c r="B880" s="33" t="s">
        <v>1046</v>
      </c>
      <c r="C880" s="33" t="s">
        <v>6502</v>
      </c>
      <c r="D880" s="33" t="s">
        <v>6503</v>
      </c>
      <c r="E880" s="16" t="s">
        <v>3475</v>
      </c>
    </row>
    <row r="881" s="24" customFormat="1" ht="15" customHeight="1" spans="1:5">
      <c r="A881" s="20">
        <v>879</v>
      </c>
      <c r="B881" s="33" t="s">
        <v>1046</v>
      </c>
      <c r="C881" s="33" t="s">
        <v>6504</v>
      </c>
      <c r="D881" s="33" t="s">
        <v>6505</v>
      </c>
      <c r="E881" s="16" t="s">
        <v>3475</v>
      </c>
    </row>
    <row r="882" s="24" customFormat="1" ht="15" customHeight="1" spans="1:5">
      <c r="A882" s="20">
        <v>880</v>
      </c>
      <c r="B882" s="33" t="s">
        <v>1046</v>
      </c>
      <c r="C882" s="33" t="s">
        <v>6506</v>
      </c>
      <c r="D882" s="33" t="s">
        <v>6507</v>
      </c>
      <c r="E882" s="16" t="s">
        <v>3475</v>
      </c>
    </row>
    <row r="883" s="24" customFormat="1" ht="15" customHeight="1" spans="1:5">
      <c r="A883" s="20">
        <v>881</v>
      </c>
      <c r="B883" s="33" t="s">
        <v>1046</v>
      </c>
      <c r="C883" s="33" t="s">
        <v>6508</v>
      </c>
      <c r="D883" s="33" t="s">
        <v>6509</v>
      </c>
      <c r="E883" s="16" t="s">
        <v>3475</v>
      </c>
    </row>
    <row r="884" s="24" customFormat="1" ht="15" customHeight="1" spans="1:5">
      <c r="A884" s="20">
        <v>882</v>
      </c>
      <c r="B884" s="33" t="s">
        <v>1046</v>
      </c>
      <c r="C884" s="33" t="s">
        <v>6510</v>
      </c>
      <c r="D884" s="33" t="s">
        <v>6511</v>
      </c>
      <c r="E884" s="16" t="s">
        <v>3475</v>
      </c>
    </row>
    <row r="885" s="24" customFormat="1" ht="15" customHeight="1" spans="1:5">
      <c r="A885" s="20">
        <v>883</v>
      </c>
      <c r="B885" s="33" t="s">
        <v>1046</v>
      </c>
      <c r="C885" s="33" t="s">
        <v>6512</v>
      </c>
      <c r="D885" s="33" t="s">
        <v>6513</v>
      </c>
      <c r="E885" s="16" t="s">
        <v>3475</v>
      </c>
    </row>
    <row r="886" s="24" customFormat="1" ht="15" customHeight="1" spans="1:5">
      <c r="A886" s="20">
        <v>884</v>
      </c>
      <c r="B886" s="33" t="s">
        <v>1046</v>
      </c>
      <c r="C886" s="33" t="s">
        <v>6514</v>
      </c>
      <c r="D886" s="33" t="s">
        <v>6515</v>
      </c>
      <c r="E886" s="16" t="s">
        <v>3475</v>
      </c>
    </row>
    <row r="887" s="24" customFormat="1" ht="15" customHeight="1" spans="1:5">
      <c r="A887" s="20">
        <v>885</v>
      </c>
      <c r="B887" s="33" t="s">
        <v>1046</v>
      </c>
      <c r="C887" s="33" t="s">
        <v>6516</v>
      </c>
      <c r="D887" s="33" t="s">
        <v>6517</v>
      </c>
      <c r="E887" s="16" t="s">
        <v>3475</v>
      </c>
    </row>
    <row r="888" s="24" customFormat="1" ht="15" customHeight="1" spans="1:5">
      <c r="A888" s="20">
        <v>886</v>
      </c>
      <c r="B888" s="33" t="s">
        <v>1046</v>
      </c>
      <c r="C888" s="33" t="s">
        <v>6518</v>
      </c>
      <c r="D888" s="33" t="s">
        <v>6519</v>
      </c>
      <c r="E888" s="16" t="s">
        <v>3488</v>
      </c>
    </row>
    <row r="889" s="24" customFormat="1" ht="15" customHeight="1" spans="1:5">
      <c r="A889" s="20">
        <v>887</v>
      </c>
      <c r="B889" s="33" t="s">
        <v>1046</v>
      </c>
      <c r="C889" s="33" t="s">
        <v>6520</v>
      </c>
      <c r="D889" s="33" t="s">
        <v>6521</v>
      </c>
      <c r="E889" s="16" t="s">
        <v>3488</v>
      </c>
    </row>
    <row r="890" s="24" customFormat="1" ht="15" customHeight="1" spans="1:5">
      <c r="A890" s="20">
        <v>888</v>
      </c>
      <c r="B890" s="33" t="s">
        <v>1046</v>
      </c>
      <c r="C890" s="33" t="s">
        <v>6522</v>
      </c>
      <c r="D890" s="33" t="s">
        <v>6523</v>
      </c>
      <c r="E890" s="16" t="s">
        <v>3488</v>
      </c>
    </row>
    <row r="891" s="24" customFormat="1" ht="15" customHeight="1" spans="1:5">
      <c r="A891" s="20">
        <v>889</v>
      </c>
      <c r="B891" s="33" t="s">
        <v>1046</v>
      </c>
      <c r="C891" s="33" t="s">
        <v>6524</v>
      </c>
      <c r="D891" s="33" t="s">
        <v>6525</v>
      </c>
      <c r="E891" s="16" t="s">
        <v>3488</v>
      </c>
    </row>
    <row r="892" s="24" customFormat="1" ht="15" customHeight="1" spans="1:5">
      <c r="A892" s="20">
        <v>890</v>
      </c>
      <c r="B892" s="33" t="s">
        <v>1046</v>
      </c>
      <c r="C892" s="33" t="s">
        <v>280</v>
      </c>
      <c r="D892" s="33" t="s">
        <v>6526</v>
      </c>
      <c r="E892" s="16" t="s">
        <v>3488</v>
      </c>
    </row>
    <row r="893" s="24" customFormat="1" ht="15" customHeight="1" spans="1:5">
      <c r="A893" s="20">
        <v>891</v>
      </c>
      <c r="B893" s="33" t="s">
        <v>1046</v>
      </c>
      <c r="C893" s="33" t="s">
        <v>6527</v>
      </c>
      <c r="D893" s="33" t="s">
        <v>6528</v>
      </c>
      <c r="E893" s="16" t="s">
        <v>3488</v>
      </c>
    </row>
    <row r="894" s="24" customFormat="1" ht="15" customHeight="1" spans="1:5">
      <c r="A894" s="20">
        <v>892</v>
      </c>
      <c r="B894" s="33" t="s">
        <v>1046</v>
      </c>
      <c r="C894" s="33" t="s">
        <v>6529</v>
      </c>
      <c r="D894" s="33" t="s">
        <v>6530</v>
      </c>
      <c r="E894" s="16" t="s">
        <v>3488</v>
      </c>
    </row>
    <row r="895" s="24" customFormat="1" ht="15" customHeight="1" spans="1:5">
      <c r="A895" s="20">
        <v>893</v>
      </c>
      <c r="B895" s="33" t="s">
        <v>1046</v>
      </c>
      <c r="C895" s="33" t="s">
        <v>6531</v>
      </c>
      <c r="D895" s="33" t="s">
        <v>6532</v>
      </c>
      <c r="E895" s="16" t="s">
        <v>3488</v>
      </c>
    </row>
    <row r="896" s="24" customFormat="1" ht="15" customHeight="1" spans="1:5">
      <c r="A896" s="20">
        <v>894</v>
      </c>
      <c r="B896" s="33" t="s">
        <v>1046</v>
      </c>
      <c r="C896" s="33" t="s">
        <v>6533</v>
      </c>
      <c r="D896" s="33" t="s">
        <v>6534</v>
      </c>
      <c r="E896" s="16" t="s">
        <v>3488</v>
      </c>
    </row>
    <row r="897" s="24" customFormat="1" ht="15" customHeight="1" spans="1:5">
      <c r="A897" s="20">
        <v>895</v>
      </c>
      <c r="B897" s="33" t="s">
        <v>1046</v>
      </c>
      <c r="C897" s="33" t="s">
        <v>6535</v>
      </c>
      <c r="D897" s="33" t="s">
        <v>6536</v>
      </c>
      <c r="E897" s="16" t="s">
        <v>3501</v>
      </c>
    </row>
    <row r="898" s="24" customFormat="1" ht="15" customHeight="1" spans="1:5">
      <c r="A898" s="20">
        <v>896</v>
      </c>
      <c r="B898" s="33" t="s">
        <v>1046</v>
      </c>
      <c r="C898" s="33" t="s">
        <v>6537</v>
      </c>
      <c r="D898" s="33" t="s">
        <v>6538</v>
      </c>
      <c r="E898" s="16" t="s">
        <v>3501</v>
      </c>
    </row>
    <row r="899" s="24" customFormat="1" ht="15" customHeight="1" spans="1:5">
      <c r="A899" s="20">
        <v>897</v>
      </c>
      <c r="B899" s="33" t="s">
        <v>1046</v>
      </c>
      <c r="C899" s="33" t="s">
        <v>6539</v>
      </c>
      <c r="D899" s="33" t="s">
        <v>6540</v>
      </c>
      <c r="E899" s="16" t="s">
        <v>3501</v>
      </c>
    </row>
    <row r="900" s="24" customFormat="1" ht="15" customHeight="1" spans="1:5">
      <c r="A900" s="20">
        <v>898</v>
      </c>
      <c r="B900" s="33" t="s">
        <v>1046</v>
      </c>
      <c r="C900" s="33" t="s">
        <v>6541</v>
      </c>
      <c r="D900" s="79" t="s">
        <v>6542</v>
      </c>
      <c r="E900" s="16" t="s">
        <v>3501</v>
      </c>
    </row>
    <row r="901" s="24" customFormat="1" ht="15" customHeight="1" spans="1:5">
      <c r="A901" s="20">
        <v>899</v>
      </c>
      <c r="B901" s="33" t="s">
        <v>1046</v>
      </c>
      <c r="C901" s="33" t="s">
        <v>6543</v>
      </c>
      <c r="D901" s="33" t="s">
        <v>6544</v>
      </c>
      <c r="E901" s="16" t="s">
        <v>3501</v>
      </c>
    </row>
    <row r="902" s="24" customFormat="1" ht="15" customHeight="1" spans="1:5">
      <c r="A902" s="20">
        <v>900</v>
      </c>
      <c r="B902" s="33" t="s">
        <v>1046</v>
      </c>
      <c r="C902" s="33" t="s">
        <v>6545</v>
      </c>
      <c r="D902" s="33" t="s">
        <v>6546</v>
      </c>
      <c r="E902" s="16" t="s">
        <v>3501</v>
      </c>
    </row>
    <row r="903" s="24" customFormat="1" ht="15" customHeight="1" spans="1:5">
      <c r="A903" s="20">
        <v>901</v>
      </c>
      <c r="B903" s="33" t="s">
        <v>1046</v>
      </c>
      <c r="C903" s="33" t="s">
        <v>6547</v>
      </c>
      <c r="D903" s="33" t="s">
        <v>6548</v>
      </c>
      <c r="E903" s="16" t="s">
        <v>3501</v>
      </c>
    </row>
    <row r="904" s="24" customFormat="1" ht="15" customHeight="1" spans="1:5">
      <c r="A904" s="20">
        <v>902</v>
      </c>
      <c r="B904" s="33" t="s">
        <v>1046</v>
      </c>
      <c r="C904" s="33" t="s">
        <v>6549</v>
      </c>
      <c r="D904" s="33" t="s">
        <v>6550</v>
      </c>
      <c r="E904" s="16" t="s">
        <v>3501</v>
      </c>
    </row>
    <row r="905" s="24" customFormat="1" ht="15" customHeight="1" spans="1:5">
      <c r="A905" s="20">
        <v>903</v>
      </c>
      <c r="B905" s="33" t="s">
        <v>1046</v>
      </c>
      <c r="C905" s="33" t="s">
        <v>6551</v>
      </c>
      <c r="D905" s="33" t="s">
        <v>6552</v>
      </c>
      <c r="E905" s="16" t="s">
        <v>3501</v>
      </c>
    </row>
    <row r="906" s="24" customFormat="1" ht="15" customHeight="1" spans="1:5">
      <c r="A906" s="20">
        <v>904</v>
      </c>
      <c r="B906" s="33" t="s">
        <v>1046</v>
      </c>
      <c r="C906" s="33" t="s">
        <v>6553</v>
      </c>
      <c r="D906" s="33" t="s">
        <v>6554</v>
      </c>
      <c r="E906" s="16" t="s">
        <v>3501</v>
      </c>
    </row>
    <row r="907" s="24" customFormat="1" ht="15" customHeight="1" spans="1:5">
      <c r="A907" s="20">
        <v>905</v>
      </c>
      <c r="B907" s="33" t="s">
        <v>1046</v>
      </c>
      <c r="C907" s="33" t="s">
        <v>6555</v>
      </c>
      <c r="D907" s="33" t="s">
        <v>6556</v>
      </c>
      <c r="E907" s="16" t="s">
        <v>3516</v>
      </c>
    </row>
    <row r="908" s="24" customFormat="1" ht="15" customHeight="1" spans="1:5">
      <c r="A908" s="20">
        <v>906</v>
      </c>
      <c r="B908" s="33" t="s">
        <v>1046</v>
      </c>
      <c r="C908" s="33" t="s">
        <v>6557</v>
      </c>
      <c r="D908" s="33" t="s">
        <v>6558</v>
      </c>
      <c r="E908" s="16" t="s">
        <v>3516</v>
      </c>
    </row>
    <row r="909" s="24" customFormat="1" ht="15" customHeight="1" spans="1:5">
      <c r="A909" s="20">
        <v>907</v>
      </c>
      <c r="B909" s="33" t="s">
        <v>1046</v>
      </c>
      <c r="C909" s="33" t="s">
        <v>6559</v>
      </c>
      <c r="D909" s="33" t="s">
        <v>6560</v>
      </c>
      <c r="E909" s="16" t="s">
        <v>3516</v>
      </c>
    </row>
    <row r="910" s="24" customFormat="1" ht="15" customHeight="1" spans="1:5">
      <c r="A910" s="20">
        <v>908</v>
      </c>
      <c r="B910" s="33" t="s">
        <v>1046</v>
      </c>
      <c r="C910" s="33" t="s">
        <v>6561</v>
      </c>
      <c r="D910" s="33" t="s">
        <v>6562</v>
      </c>
      <c r="E910" s="16" t="s">
        <v>3516</v>
      </c>
    </row>
    <row r="911" s="24" customFormat="1" ht="15" customHeight="1" spans="1:5">
      <c r="A911" s="20">
        <v>909</v>
      </c>
      <c r="B911" s="33" t="s">
        <v>1046</v>
      </c>
      <c r="C911" s="33" t="s">
        <v>6563</v>
      </c>
      <c r="D911" s="33" t="s">
        <v>6564</v>
      </c>
      <c r="E911" s="16" t="s">
        <v>3516</v>
      </c>
    </row>
    <row r="912" s="24" customFormat="1" ht="15" customHeight="1" spans="1:5">
      <c r="A912" s="20">
        <v>910</v>
      </c>
      <c r="B912" s="33" t="s">
        <v>1046</v>
      </c>
      <c r="C912" s="33" t="s">
        <v>6565</v>
      </c>
      <c r="D912" s="33" t="s">
        <v>6566</v>
      </c>
      <c r="E912" s="16" t="s">
        <v>3516</v>
      </c>
    </row>
    <row r="913" s="24" customFormat="1" ht="15" customHeight="1" spans="1:5">
      <c r="A913" s="20">
        <v>911</v>
      </c>
      <c r="B913" s="33" t="s">
        <v>1046</v>
      </c>
      <c r="C913" s="33" t="s">
        <v>6567</v>
      </c>
      <c r="D913" s="33" t="s">
        <v>6568</v>
      </c>
      <c r="E913" s="16" t="s">
        <v>1126</v>
      </c>
    </row>
    <row r="914" s="24" customFormat="1" ht="15" customHeight="1" spans="1:5">
      <c r="A914" s="20">
        <v>912</v>
      </c>
      <c r="B914" s="33" t="s">
        <v>1046</v>
      </c>
      <c r="C914" s="33" t="s">
        <v>6569</v>
      </c>
      <c r="D914" s="33" t="s">
        <v>6570</v>
      </c>
      <c r="E914" s="16" t="s">
        <v>1126</v>
      </c>
    </row>
    <row r="915" s="24" customFormat="1" ht="15" customHeight="1" spans="1:5">
      <c r="A915" s="20">
        <v>913</v>
      </c>
      <c r="B915" s="33" t="s">
        <v>1046</v>
      </c>
      <c r="C915" s="33" t="s">
        <v>6571</v>
      </c>
      <c r="D915" s="33" t="s">
        <v>6572</v>
      </c>
      <c r="E915" s="16" t="s">
        <v>1126</v>
      </c>
    </row>
    <row r="916" s="24" customFormat="1" ht="15" customHeight="1" spans="1:5">
      <c r="A916" s="20">
        <v>914</v>
      </c>
      <c r="B916" s="33" t="s">
        <v>1046</v>
      </c>
      <c r="C916" s="33" t="s">
        <v>6573</v>
      </c>
      <c r="D916" s="33" t="s">
        <v>6574</v>
      </c>
      <c r="E916" s="16" t="s">
        <v>1126</v>
      </c>
    </row>
    <row r="917" s="24" customFormat="1" ht="15" customHeight="1" spans="1:5">
      <c r="A917" s="20">
        <v>915</v>
      </c>
      <c r="B917" s="33" t="s">
        <v>1046</v>
      </c>
      <c r="C917" s="33" t="s">
        <v>6575</v>
      </c>
      <c r="D917" s="33" t="s">
        <v>6576</v>
      </c>
      <c r="E917" s="16" t="s">
        <v>1126</v>
      </c>
    </row>
    <row r="918" s="24" customFormat="1" ht="15" customHeight="1" spans="1:5">
      <c r="A918" s="20">
        <v>916</v>
      </c>
      <c r="B918" s="33" t="s">
        <v>1046</v>
      </c>
      <c r="C918" s="33" t="s">
        <v>6577</v>
      </c>
      <c r="D918" s="33" t="s">
        <v>6578</v>
      </c>
      <c r="E918" s="16" t="s">
        <v>1126</v>
      </c>
    </row>
    <row r="919" s="24" customFormat="1" ht="15" customHeight="1" spans="1:5">
      <c r="A919" s="20">
        <v>917</v>
      </c>
      <c r="B919" s="33" t="s">
        <v>1046</v>
      </c>
      <c r="C919" s="33" t="s">
        <v>6579</v>
      </c>
      <c r="D919" s="33" t="s">
        <v>6580</v>
      </c>
      <c r="E919" s="16" t="s">
        <v>1126</v>
      </c>
    </row>
    <row r="920" s="24" customFormat="1" ht="15" customHeight="1" spans="1:5">
      <c r="A920" s="20">
        <v>918</v>
      </c>
      <c r="B920" s="33" t="s">
        <v>1046</v>
      </c>
      <c r="C920" s="33" t="s">
        <v>6581</v>
      </c>
      <c r="D920" s="33" t="s">
        <v>6582</v>
      </c>
      <c r="E920" s="16" t="s">
        <v>3533</v>
      </c>
    </row>
    <row r="921" s="24" customFormat="1" ht="15" customHeight="1" spans="1:5">
      <c r="A921" s="20">
        <v>919</v>
      </c>
      <c r="B921" s="33" t="s">
        <v>1046</v>
      </c>
      <c r="C921" s="33" t="s">
        <v>6583</v>
      </c>
      <c r="D921" s="33" t="s">
        <v>6584</v>
      </c>
      <c r="E921" s="16" t="s">
        <v>3533</v>
      </c>
    </row>
    <row r="922" s="24" customFormat="1" ht="15" customHeight="1" spans="1:5">
      <c r="A922" s="20">
        <v>920</v>
      </c>
      <c r="B922" s="33" t="s">
        <v>1046</v>
      </c>
      <c r="C922" s="33" t="s">
        <v>6585</v>
      </c>
      <c r="D922" s="33" t="s">
        <v>6586</v>
      </c>
      <c r="E922" s="16" t="s">
        <v>3533</v>
      </c>
    </row>
    <row r="923" s="24" customFormat="1" ht="15" customHeight="1" spans="1:5">
      <c r="A923" s="20">
        <v>921</v>
      </c>
      <c r="B923" s="33" t="s">
        <v>1046</v>
      </c>
      <c r="C923" s="33" t="s">
        <v>6587</v>
      </c>
      <c r="D923" s="33" t="s">
        <v>6588</v>
      </c>
      <c r="E923" s="16" t="s">
        <v>3533</v>
      </c>
    </row>
    <row r="924" s="24" customFormat="1" ht="15" customHeight="1" spans="1:5">
      <c r="A924" s="20">
        <v>922</v>
      </c>
      <c r="B924" s="33" t="s">
        <v>1046</v>
      </c>
      <c r="C924" s="33" t="s">
        <v>6589</v>
      </c>
      <c r="D924" s="33" t="s">
        <v>6590</v>
      </c>
      <c r="E924" s="16" t="s">
        <v>3533</v>
      </c>
    </row>
    <row r="925" s="24" customFormat="1" ht="15" customHeight="1" spans="1:5">
      <c r="A925" s="20">
        <v>923</v>
      </c>
      <c r="B925" s="33" t="s">
        <v>1046</v>
      </c>
      <c r="C925" s="33" t="s">
        <v>6591</v>
      </c>
      <c r="D925" s="33" t="s">
        <v>6592</v>
      </c>
      <c r="E925" s="16" t="s">
        <v>3533</v>
      </c>
    </row>
    <row r="926" s="24" customFormat="1" ht="15" customHeight="1" spans="1:5">
      <c r="A926" s="20">
        <v>924</v>
      </c>
      <c r="B926" s="33" t="s">
        <v>1046</v>
      </c>
      <c r="C926" s="33" t="s">
        <v>6593</v>
      </c>
      <c r="D926" s="33" t="s">
        <v>6594</v>
      </c>
      <c r="E926" s="16" t="s">
        <v>3533</v>
      </c>
    </row>
    <row r="927" s="24" customFormat="1" ht="15" customHeight="1" spans="1:5">
      <c r="A927" s="20">
        <v>925</v>
      </c>
      <c r="B927" s="33" t="s">
        <v>1046</v>
      </c>
      <c r="C927" s="33" t="s">
        <v>6595</v>
      </c>
      <c r="D927" s="33" t="s">
        <v>6596</v>
      </c>
      <c r="E927" s="16" t="s">
        <v>3533</v>
      </c>
    </row>
    <row r="928" s="24" customFormat="1" ht="15" customHeight="1" spans="1:5">
      <c r="A928" s="20">
        <v>926</v>
      </c>
      <c r="B928" s="33" t="s">
        <v>1046</v>
      </c>
      <c r="C928" s="33" t="s">
        <v>6597</v>
      </c>
      <c r="D928" s="33" t="s">
        <v>6598</v>
      </c>
      <c r="E928" s="16" t="s">
        <v>3533</v>
      </c>
    </row>
    <row r="929" s="24" customFormat="1" ht="15" customHeight="1" spans="1:5">
      <c r="A929" s="20">
        <v>927</v>
      </c>
      <c r="B929" s="33" t="s">
        <v>1046</v>
      </c>
      <c r="C929" s="33" t="s">
        <v>6599</v>
      </c>
      <c r="D929" s="33" t="s">
        <v>6600</v>
      </c>
      <c r="E929" s="16" t="s">
        <v>1139</v>
      </c>
    </row>
    <row r="930" s="24" customFormat="1" ht="15" customHeight="1" spans="1:5">
      <c r="A930" s="20">
        <v>928</v>
      </c>
      <c r="B930" s="33" t="s">
        <v>1046</v>
      </c>
      <c r="C930" s="33" t="s">
        <v>6601</v>
      </c>
      <c r="D930" s="33" t="s">
        <v>6602</v>
      </c>
      <c r="E930" s="16" t="s">
        <v>1139</v>
      </c>
    </row>
    <row r="931" s="24" customFormat="1" ht="15" customHeight="1" spans="1:5">
      <c r="A931" s="20">
        <v>929</v>
      </c>
      <c r="B931" s="33" t="s">
        <v>1046</v>
      </c>
      <c r="C931" s="33" t="s">
        <v>6603</v>
      </c>
      <c r="D931" s="33" t="s">
        <v>6604</v>
      </c>
      <c r="E931" s="16" t="s">
        <v>1139</v>
      </c>
    </row>
    <row r="932" s="24" customFormat="1" ht="15" customHeight="1" spans="1:5">
      <c r="A932" s="20">
        <v>930</v>
      </c>
      <c r="B932" s="33" t="s">
        <v>1046</v>
      </c>
      <c r="C932" s="33" t="s">
        <v>6605</v>
      </c>
      <c r="D932" s="33" t="s">
        <v>6606</v>
      </c>
      <c r="E932" s="16" t="s">
        <v>1139</v>
      </c>
    </row>
    <row r="933" s="24" customFormat="1" ht="15" customHeight="1" spans="1:5">
      <c r="A933" s="20">
        <v>931</v>
      </c>
      <c r="B933" s="33" t="s">
        <v>1046</v>
      </c>
      <c r="C933" s="33" t="s">
        <v>6607</v>
      </c>
      <c r="D933" s="33" t="s">
        <v>6608</v>
      </c>
      <c r="E933" s="16" t="s">
        <v>1139</v>
      </c>
    </row>
    <row r="934" s="24" customFormat="1" ht="15" customHeight="1" spans="1:5">
      <c r="A934" s="20">
        <v>932</v>
      </c>
      <c r="B934" s="33" t="s">
        <v>1046</v>
      </c>
      <c r="C934" s="33" t="s">
        <v>6609</v>
      </c>
      <c r="D934" s="33" t="s">
        <v>6610</v>
      </c>
      <c r="E934" s="16" t="s">
        <v>1139</v>
      </c>
    </row>
    <row r="935" s="24" customFormat="1" ht="15" customHeight="1" spans="1:5">
      <c r="A935" s="20">
        <v>933</v>
      </c>
      <c r="B935" s="33" t="s">
        <v>1046</v>
      </c>
      <c r="C935" s="33" t="s">
        <v>42</v>
      </c>
      <c r="D935" s="33" t="s">
        <v>6611</v>
      </c>
      <c r="E935" s="16" t="s">
        <v>1139</v>
      </c>
    </row>
    <row r="936" s="24" customFormat="1" ht="15" customHeight="1" spans="1:5">
      <c r="A936" s="20">
        <v>934</v>
      </c>
      <c r="B936" s="33" t="s">
        <v>1046</v>
      </c>
      <c r="C936" s="33" t="s">
        <v>6612</v>
      </c>
      <c r="D936" s="79" t="s">
        <v>6613</v>
      </c>
      <c r="E936" s="16" t="s">
        <v>1139</v>
      </c>
    </row>
    <row r="937" s="24" customFormat="1" ht="15" customHeight="1" spans="1:5">
      <c r="A937" s="20">
        <v>935</v>
      </c>
      <c r="B937" s="33" t="s">
        <v>1046</v>
      </c>
      <c r="C937" s="33" t="s">
        <v>6614</v>
      </c>
      <c r="D937" s="33" t="s">
        <v>6615</v>
      </c>
      <c r="E937" s="16" t="s">
        <v>1139</v>
      </c>
    </row>
    <row r="938" s="24" customFormat="1" ht="15" customHeight="1" spans="1:5">
      <c r="A938" s="20">
        <v>936</v>
      </c>
      <c r="B938" s="33" t="s">
        <v>1046</v>
      </c>
      <c r="C938" s="33" t="s">
        <v>6616</v>
      </c>
      <c r="D938" s="33" t="s">
        <v>6617</v>
      </c>
      <c r="E938" s="16" t="s">
        <v>1139</v>
      </c>
    </row>
    <row r="939" s="24" customFormat="1" ht="15" customHeight="1" spans="1:5">
      <c r="A939" s="20">
        <v>937</v>
      </c>
      <c r="B939" s="33" t="s">
        <v>1046</v>
      </c>
      <c r="C939" s="33" t="s">
        <v>6618</v>
      </c>
      <c r="D939" s="33" t="s">
        <v>6619</v>
      </c>
      <c r="E939" s="16" t="s">
        <v>1158</v>
      </c>
    </row>
    <row r="940" s="24" customFormat="1" ht="15" customHeight="1" spans="1:5">
      <c r="A940" s="20">
        <v>938</v>
      </c>
      <c r="B940" s="33" t="s">
        <v>1046</v>
      </c>
      <c r="C940" s="33" t="s">
        <v>6620</v>
      </c>
      <c r="D940" s="33" t="s">
        <v>6621</v>
      </c>
      <c r="E940" s="16" t="s">
        <v>1158</v>
      </c>
    </row>
    <row r="941" s="24" customFormat="1" ht="15" customHeight="1" spans="1:5">
      <c r="A941" s="20">
        <v>939</v>
      </c>
      <c r="B941" s="33" t="s">
        <v>1046</v>
      </c>
      <c r="C941" s="33" t="s">
        <v>6622</v>
      </c>
      <c r="D941" s="33" t="s">
        <v>6623</v>
      </c>
      <c r="E941" s="16" t="s">
        <v>1158</v>
      </c>
    </row>
    <row r="942" s="24" customFormat="1" ht="15" customHeight="1" spans="1:5">
      <c r="A942" s="20">
        <v>940</v>
      </c>
      <c r="B942" s="33" t="s">
        <v>1046</v>
      </c>
      <c r="C942" s="33" t="s">
        <v>6624</v>
      </c>
      <c r="D942" s="33" t="s">
        <v>6625</v>
      </c>
      <c r="E942" s="16" t="s">
        <v>1158</v>
      </c>
    </row>
    <row r="943" s="24" customFormat="1" ht="15" customHeight="1" spans="1:5">
      <c r="A943" s="20">
        <v>941</v>
      </c>
      <c r="B943" s="33" t="s">
        <v>1046</v>
      </c>
      <c r="C943" s="33" t="s">
        <v>6626</v>
      </c>
      <c r="D943" s="33" t="s">
        <v>6627</v>
      </c>
      <c r="E943" s="16" t="s">
        <v>1158</v>
      </c>
    </row>
    <row r="944" s="24" customFormat="1" ht="15" customHeight="1" spans="1:5">
      <c r="A944" s="20">
        <v>942</v>
      </c>
      <c r="B944" s="33" t="s">
        <v>1046</v>
      </c>
      <c r="C944" s="33" t="s">
        <v>6628</v>
      </c>
      <c r="D944" s="33" t="s">
        <v>6629</v>
      </c>
      <c r="E944" s="16" t="s">
        <v>1158</v>
      </c>
    </row>
    <row r="945" s="24" customFormat="1" ht="15" customHeight="1" spans="1:5">
      <c r="A945" s="20">
        <v>943</v>
      </c>
      <c r="B945" s="33" t="s">
        <v>1046</v>
      </c>
      <c r="C945" s="33" t="s">
        <v>6630</v>
      </c>
      <c r="D945" s="33" t="s">
        <v>6631</v>
      </c>
      <c r="E945" s="16" t="s">
        <v>1158</v>
      </c>
    </row>
    <row r="946" s="24" customFormat="1" ht="15" customHeight="1" spans="1:5">
      <c r="A946" s="20">
        <v>944</v>
      </c>
      <c r="B946" s="33" t="s">
        <v>1046</v>
      </c>
      <c r="C946" s="33" t="s">
        <v>6632</v>
      </c>
      <c r="D946" s="33" t="s">
        <v>6633</v>
      </c>
      <c r="E946" s="16" t="s">
        <v>1158</v>
      </c>
    </row>
    <row r="947" s="24" customFormat="1" ht="15" customHeight="1" spans="1:5">
      <c r="A947" s="20">
        <v>945</v>
      </c>
      <c r="B947" s="33" t="s">
        <v>1046</v>
      </c>
      <c r="C947" s="33" t="s">
        <v>6634</v>
      </c>
      <c r="D947" s="33" t="s">
        <v>6635</v>
      </c>
      <c r="E947" s="16" t="s">
        <v>1158</v>
      </c>
    </row>
    <row r="948" s="24" customFormat="1" ht="15" customHeight="1" spans="1:5">
      <c r="A948" s="20">
        <v>946</v>
      </c>
      <c r="B948" s="33" t="s">
        <v>1046</v>
      </c>
      <c r="C948" s="33" t="s">
        <v>6636</v>
      </c>
      <c r="D948" s="33" t="s">
        <v>6637</v>
      </c>
      <c r="E948" s="16" t="s">
        <v>1158</v>
      </c>
    </row>
    <row r="949" s="24" customFormat="1" ht="15" customHeight="1" spans="1:5">
      <c r="A949" s="20">
        <v>947</v>
      </c>
      <c r="B949" s="33" t="s">
        <v>1046</v>
      </c>
      <c r="C949" s="33" t="s">
        <v>6638</v>
      </c>
      <c r="D949" s="33" t="s">
        <v>6639</v>
      </c>
      <c r="E949" s="16" t="s">
        <v>1165</v>
      </c>
    </row>
    <row r="950" s="24" customFormat="1" ht="15" customHeight="1" spans="1:5">
      <c r="A950" s="20">
        <v>948</v>
      </c>
      <c r="B950" s="33" t="s">
        <v>1046</v>
      </c>
      <c r="C950" s="33" t="s">
        <v>6640</v>
      </c>
      <c r="D950" s="33" t="s">
        <v>6641</v>
      </c>
      <c r="E950" s="16" t="s">
        <v>1165</v>
      </c>
    </row>
    <row r="951" s="24" customFormat="1" ht="15" customHeight="1" spans="1:5">
      <c r="A951" s="20">
        <v>949</v>
      </c>
      <c r="B951" s="33" t="s">
        <v>1046</v>
      </c>
      <c r="C951" s="33" t="s">
        <v>6642</v>
      </c>
      <c r="D951" s="33" t="s">
        <v>6643</v>
      </c>
      <c r="E951" s="16" t="s">
        <v>1165</v>
      </c>
    </row>
    <row r="952" s="24" customFormat="1" ht="15" customHeight="1" spans="1:5">
      <c r="A952" s="20">
        <v>950</v>
      </c>
      <c r="B952" s="33" t="s">
        <v>1046</v>
      </c>
      <c r="C952" s="33" t="s">
        <v>6644</v>
      </c>
      <c r="D952" s="33" t="s">
        <v>6645</v>
      </c>
      <c r="E952" s="16" t="s">
        <v>1165</v>
      </c>
    </row>
    <row r="953" s="24" customFormat="1" ht="15" customHeight="1" spans="1:5">
      <c r="A953" s="20">
        <v>951</v>
      </c>
      <c r="B953" s="33" t="s">
        <v>1046</v>
      </c>
      <c r="C953" s="33" t="s">
        <v>6646</v>
      </c>
      <c r="D953" s="33" t="s">
        <v>6647</v>
      </c>
      <c r="E953" s="16" t="s">
        <v>1165</v>
      </c>
    </row>
    <row r="954" s="24" customFormat="1" ht="15" customHeight="1" spans="1:5">
      <c r="A954" s="20">
        <v>952</v>
      </c>
      <c r="B954" s="33" t="s">
        <v>1046</v>
      </c>
      <c r="C954" s="33" t="s">
        <v>6648</v>
      </c>
      <c r="D954" s="33" t="s">
        <v>6649</v>
      </c>
      <c r="E954" s="16" t="s">
        <v>1165</v>
      </c>
    </row>
    <row r="955" s="24" customFormat="1" ht="15" customHeight="1" spans="1:5">
      <c r="A955" s="20">
        <v>953</v>
      </c>
      <c r="B955" s="33" t="s">
        <v>1046</v>
      </c>
      <c r="C955" s="33" t="s">
        <v>6650</v>
      </c>
      <c r="D955" s="33" t="s">
        <v>6651</v>
      </c>
      <c r="E955" s="16" t="s">
        <v>1165</v>
      </c>
    </row>
    <row r="956" s="24" customFormat="1" ht="15" customHeight="1" spans="1:5">
      <c r="A956" s="20">
        <v>954</v>
      </c>
      <c r="B956" s="33" t="s">
        <v>1046</v>
      </c>
      <c r="C956" s="33" t="s">
        <v>6652</v>
      </c>
      <c r="D956" s="33" t="s">
        <v>6653</v>
      </c>
      <c r="E956" s="16" t="s">
        <v>1165</v>
      </c>
    </row>
    <row r="957" s="24" customFormat="1" ht="15" customHeight="1" spans="1:5">
      <c r="A957" s="20">
        <v>955</v>
      </c>
      <c r="B957" s="33" t="s">
        <v>1046</v>
      </c>
      <c r="C957" s="33" t="s">
        <v>6654</v>
      </c>
      <c r="D957" s="33" t="s">
        <v>6655</v>
      </c>
      <c r="E957" s="16" t="s">
        <v>1165</v>
      </c>
    </row>
    <row r="958" s="24" customFormat="1" ht="15" customHeight="1" spans="1:5">
      <c r="A958" s="20">
        <v>956</v>
      </c>
      <c r="B958" s="33" t="s">
        <v>1046</v>
      </c>
      <c r="C958" s="33" t="s">
        <v>6656</v>
      </c>
      <c r="D958" s="33" t="s">
        <v>6657</v>
      </c>
      <c r="E958" s="16" t="s">
        <v>1165</v>
      </c>
    </row>
    <row r="959" s="24" customFormat="1" ht="15" customHeight="1" spans="1:5">
      <c r="A959" s="20">
        <v>957</v>
      </c>
      <c r="B959" s="33" t="s">
        <v>1046</v>
      </c>
      <c r="C959" s="33" t="s">
        <v>6658</v>
      </c>
      <c r="D959" s="33" t="s">
        <v>6659</v>
      </c>
      <c r="E959" s="16" t="s">
        <v>1175</v>
      </c>
    </row>
    <row r="960" s="24" customFormat="1" ht="15" customHeight="1" spans="1:5">
      <c r="A960" s="20">
        <v>958</v>
      </c>
      <c r="B960" s="33" t="s">
        <v>1046</v>
      </c>
      <c r="C960" s="33" t="s">
        <v>6660</v>
      </c>
      <c r="D960" s="33" t="s">
        <v>6661</v>
      </c>
      <c r="E960" s="16" t="s">
        <v>1175</v>
      </c>
    </row>
    <row r="961" s="24" customFormat="1" ht="15" customHeight="1" spans="1:5">
      <c r="A961" s="20">
        <v>959</v>
      </c>
      <c r="B961" s="33" t="s">
        <v>1046</v>
      </c>
      <c r="C961" s="33" t="s">
        <v>6662</v>
      </c>
      <c r="D961" s="33" t="s">
        <v>6663</v>
      </c>
      <c r="E961" s="16" t="s">
        <v>1175</v>
      </c>
    </row>
    <row r="962" s="24" customFormat="1" ht="15" customHeight="1" spans="1:5">
      <c r="A962" s="20">
        <v>960</v>
      </c>
      <c r="B962" s="33" t="s">
        <v>1046</v>
      </c>
      <c r="C962" s="33" t="s">
        <v>6664</v>
      </c>
      <c r="D962" s="33" t="s">
        <v>6665</v>
      </c>
      <c r="E962" s="16" t="s">
        <v>1175</v>
      </c>
    </row>
    <row r="963" s="24" customFormat="1" ht="15" customHeight="1" spans="1:5">
      <c r="A963" s="20">
        <v>961</v>
      </c>
      <c r="B963" s="33" t="s">
        <v>1046</v>
      </c>
      <c r="C963" s="33" t="s">
        <v>6666</v>
      </c>
      <c r="D963" s="33" t="s">
        <v>6667</v>
      </c>
      <c r="E963" s="16" t="s">
        <v>1175</v>
      </c>
    </row>
    <row r="964" s="24" customFormat="1" ht="15" customHeight="1" spans="1:5">
      <c r="A964" s="20">
        <v>962</v>
      </c>
      <c r="B964" s="33" t="s">
        <v>1046</v>
      </c>
      <c r="C964" s="33" t="s">
        <v>6668</v>
      </c>
      <c r="D964" s="33" t="s">
        <v>6669</v>
      </c>
      <c r="E964" s="16" t="s">
        <v>1175</v>
      </c>
    </row>
    <row r="965" s="24" customFormat="1" ht="15" customHeight="1" spans="1:5">
      <c r="A965" s="20">
        <v>963</v>
      </c>
      <c r="B965" s="33" t="s">
        <v>1046</v>
      </c>
      <c r="C965" s="33" t="s">
        <v>6670</v>
      </c>
      <c r="D965" s="33" t="s">
        <v>6671</v>
      </c>
      <c r="E965" s="16" t="s">
        <v>1175</v>
      </c>
    </row>
    <row r="966" s="24" customFormat="1" ht="15" customHeight="1" spans="1:5">
      <c r="A966" s="20">
        <v>964</v>
      </c>
      <c r="B966" s="33" t="s">
        <v>1046</v>
      </c>
      <c r="C966" s="33" t="s">
        <v>6672</v>
      </c>
      <c r="D966" s="33" t="s">
        <v>6673</v>
      </c>
      <c r="E966" s="16" t="s">
        <v>1175</v>
      </c>
    </row>
    <row r="967" s="24" customFormat="1" ht="15" customHeight="1" spans="1:5">
      <c r="A967" s="20">
        <v>965</v>
      </c>
      <c r="B967" s="33" t="s">
        <v>1046</v>
      </c>
      <c r="C967" s="33" t="s">
        <v>6674</v>
      </c>
      <c r="D967" s="33" t="s">
        <v>6675</v>
      </c>
      <c r="E967" s="16" t="s">
        <v>1175</v>
      </c>
    </row>
    <row r="968" s="24" customFormat="1" ht="15" customHeight="1" spans="1:5">
      <c r="A968" s="20">
        <v>966</v>
      </c>
      <c r="B968" s="33" t="s">
        <v>1046</v>
      </c>
      <c r="C968" s="33" t="s">
        <v>6676</v>
      </c>
      <c r="D968" s="33" t="s">
        <v>6677</v>
      </c>
      <c r="E968" s="16" t="s">
        <v>1175</v>
      </c>
    </row>
    <row r="969" s="24" customFormat="1" ht="15" customHeight="1" spans="1:5">
      <c r="A969" s="20">
        <v>967</v>
      </c>
      <c r="B969" s="33" t="s">
        <v>1046</v>
      </c>
      <c r="C969" s="33" t="s">
        <v>6678</v>
      </c>
      <c r="D969" s="33" t="s">
        <v>6679</v>
      </c>
      <c r="E969" s="16" t="s">
        <v>1175</v>
      </c>
    </row>
    <row r="970" s="24" customFormat="1" ht="15" customHeight="1" spans="1:5">
      <c r="A970" s="20">
        <v>968</v>
      </c>
      <c r="B970" s="33" t="s">
        <v>1046</v>
      </c>
      <c r="C970" s="33" t="s">
        <v>6680</v>
      </c>
      <c r="D970" s="33" t="s">
        <v>6681</v>
      </c>
      <c r="E970" s="16" t="s">
        <v>1182</v>
      </c>
    </row>
    <row r="971" s="24" customFormat="1" ht="15" customHeight="1" spans="1:5">
      <c r="A971" s="20">
        <v>969</v>
      </c>
      <c r="B971" s="33" t="s">
        <v>1046</v>
      </c>
      <c r="C971" s="33" t="s">
        <v>6682</v>
      </c>
      <c r="D971" s="33" t="s">
        <v>6683</v>
      </c>
      <c r="E971" s="16" t="s">
        <v>1182</v>
      </c>
    </row>
    <row r="972" s="24" customFormat="1" ht="15" customHeight="1" spans="1:5">
      <c r="A972" s="20">
        <v>970</v>
      </c>
      <c r="B972" s="33" t="s">
        <v>1046</v>
      </c>
      <c r="C972" s="33" t="s">
        <v>6684</v>
      </c>
      <c r="D972" s="33" t="s">
        <v>6685</v>
      </c>
      <c r="E972" s="16" t="s">
        <v>1182</v>
      </c>
    </row>
    <row r="973" s="24" customFormat="1" ht="15" customHeight="1" spans="1:5">
      <c r="A973" s="20">
        <v>971</v>
      </c>
      <c r="B973" s="33" t="s">
        <v>1046</v>
      </c>
      <c r="C973" s="33" t="s">
        <v>6686</v>
      </c>
      <c r="D973" s="33" t="s">
        <v>6687</v>
      </c>
      <c r="E973" s="16" t="s">
        <v>1182</v>
      </c>
    </row>
    <row r="974" s="24" customFormat="1" ht="15" customHeight="1" spans="1:5">
      <c r="A974" s="20">
        <v>972</v>
      </c>
      <c r="B974" s="33" t="s">
        <v>1046</v>
      </c>
      <c r="C974" s="33" t="s">
        <v>6688</v>
      </c>
      <c r="D974" s="33" t="s">
        <v>6689</v>
      </c>
      <c r="E974" s="16" t="s">
        <v>1182</v>
      </c>
    </row>
    <row r="975" s="24" customFormat="1" ht="15" customHeight="1" spans="1:5">
      <c r="A975" s="20">
        <v>973</v>
      </c>
      <c r="B975" s="33" t="s">
        <v>1046</v>
      </c>
      <c r="C975" s="33" t="s">
        <v>6690</v>
      </c>
      <c r="D975" s="33" t="s">
        <v>6691</v>
      </c>
      <c r="E975" s="16" t="s">
        <v>1182</v>
      </c>
    </row>
    <row r="976" s="24" customFormat="1" ht="15" customHeight="1" spans="1:5">
      <c r="A976" s="20">
        <v>974</v>
      </c>
      <c r="B976" s="33" t="s">
        <v>1046</v>
      </c>
      <c r="C976" s="33" t="s">
        <v>6692</v>
      </c>
      <c r="D976" s="33" t="s">
        <v>6693</v>
      </c>
      <c r="E976" s="16" t="s">
        <v>1182</v>
      </c>
    </row>
    <row r="977" s="24" customFormat="1" ht="15" customHeight="1" spans="1:5">
      <c r="A977" s="20">
        <v>975</v>
      </c>
      <c r="B977" s="33" t="s">
        <v>1046</v>
      </c>
      <c r="C977" s="33" t="s">
        <v>6694</v>
      </c>
      <c r="D977" s="33" t="s">
        <v>6695</v>
      </c>
      <c r="E977" s="16" t="s">
        <v>1195</v>
      </c>
    </row>
    <row r="978" s="24" customFormat="1" ht="15" customHeight="1" spans="1:5">
      <c r="A978" s="20">
        <v>976</v>
      </c>
      <c r="B978" s="33" t="s">
        <v>1046</v>
      </c>
      <c r="C978" s="33" t="s">
        <v>6696</v>
      </c>
      <c r="D978" s="33" t="s">
        <v>6697</v>
      </c>
      <c r="E978" s="16" t="s">
        <v>1195</v>
      </c>
    </row>
    <row r="979" s="24" customFormat="1" ht="15" customHeight="1" spans="1:5">
      <c r="A979" s="20">
        <v>977</v>
      </c>
      <c r="B979" s="33" t="s">
        <v>1046</v>
      </c>
      <c r="C979" s="33" t="s">
        <v>6698</v>
      </c>
      <c r="D979" s="33" t="s">
        <v>6699</v>
      </c>
      <c r="E979" s="16" t="s">
        <v>1195</v>
      </c>
    </row>
    <row r="980" s="24" customFormat="1" ht="15" customHeight="1" spans="1:5">
      <c r="A980" s="20">
        <v>978</v>
      </c>
      <c r="B980" s="33" t="s">
        <v>1046</v>
      </c>
      <c r="C980" s="33" t="s">
        <v>6700</v>
      </c>
      <c r="D980" s="33" t="s">
        <v>6701</v>
      </c>
      <c r="E980" s="16" t="s">
        <v>1195</v>
      </c>
    </row>
    <row r="981" s="24" customFormat="1" ht="15" customHeight="1" spans="1:5">
      <c r="A981" s="20">
        <v>979</v>
      </c>
      <c r="B981" s="33" t="s">
        <v>1046</v>
      </c>
      <c r="C981" s="33" t="s">
        <v>6702</v>
      </c>
      <c r="D981" s="33" t="s">
        <v>6703</v>
      </c>
      <c r="E981" s="16" t="s">
        <v>1195</v>
      </c>
    </row>
    <row r="982" s="24" customFormat="1" ht="15" customHeight="1" spans="1:5">
      <c r="A982" s="20">
        <v>980</v>
      </c>
      <c r="B982" s="33" t="s">
        <v>1046</v>
      </c>
      <c r="C982" s="33" t="s">
        <v>6704</v>
      </c>
      <c r="D982" s="33" t="s">
        <v>6705</v>
      </c>
      <c r="E982" s="16" t="s">
        <v>3616</v>
      </c>
    </row>
    <row r="983" s="24" customFormat="1" ht="15" customHeight="1" spans="1:5">
      <c r="A983" s="20">
        <v>981</v>
      </c>
      <c r="B983" s="33" t="s">
        <v>1046</v>
      </c>
      <c r="C983" s="33" t="s">
        <v>6706</v>
      </c>
      <c r="D983" s="33" t="s">
        <v>6707</v>
      </c>
      <c r="E983" s="16" t="s">
        <v>3616</v>
      </c>
    </row>
    <row r="984" s="24" customFormat="1" ht="15" customHeight="1" spans="1:5">
      <c r="A984" s="20">
        <v>982</v>
      </c>
      <c r="B984" s="33" t="s">
        <v>1046</v>
      </c>
      <c r="C984" s="33" t="s">
        <v>6708</v>
      </c>
      <c r="D984" s="33" t="s">
        <v>6709</v>
      </c>
      <c r="E984" s="16" t="s">
        <v>3616</v>
      </c>
    </row>
    <row r="985" s="24" customFormat="1" ht="15" customHeight="1" spans="1:5">
      <c r="A985" s="20">
        <v>983</v>
      </c>
      <c r="B985" s="33" t="s">
        <v>1046</v>
      </c>
      <c r="C985" s="33" t="s">
        <v>6710</v>
      </c>
      <c r="D985" s="33" t="s">
        <v>6711</v>
      </c>
      <c r="E985" s="16" t="s">
        <v>3616</v>
      </c>
    </row>
    <row r="986" s="24" customFormat="1" ht="15" customHeight="1" spans="1:5">
      <c r="A986" s="20">
        <v>984</v>
      </c>
      <c r="B986" s="33" t="s">
        <v>1046</v>
      </c>
      <c r="C986" s="33" t="s">
        <v>6712</v>
      </c>
      <c r="D986" s="33" t="s">
        <v>6713</v>
      </c>
      <c r="E986" s="16" t="s">
        <v>3616</v>
      </c>
    </row>
    <row r="987" s="24" customFormat="1" ht="15" customHeight="1" spans="1:5">
      <c r="A987" s="20">
        <v>985</v>
      </c>
      <c r="B987" s="33" t="s">
        <v>1046</v>
      </c>
      <c r="C987" s="33" t="s">
        <v>6714</v>
      </c>
      <c r="D987" s="33" t="s">
        <v>6715</v>
      </c>
      <c r="E987" s="16" t="s">
        <v>3616</v>
      </c>
    </row>
    <row r="988" s="24" customFormat="1" ht="15" customHeight="1" spans="1:5">
      <c r="A988" s="20">
        <v>986</v>
      </c>
      <c r="B988" s="33" t="s">
        <v>1046</v>
      </c>
      <c r="C988" s="33" t="s">
        <v>6716</v>
      </c>
      <c r="D988" s="33" t="s">
        <v>6717</v>
      </c>
      <c r="E988" s="16" t="s">
        <v>3616</v>
      </c>
    </row>
    <row r="989" s="24" customFormat="1" ht="15" customHeight="1" spans="1:5">
      <c r="A989" s="20">
        <v>987</v>
      </c>
      <c r="B989" s="33" t="s">
        <v>1046</v>
      </c>
      <c r="C989" s="33" t="s">
        <v>6718</v>
      </c>
      <c r="D989" s="33" t="s">
        <v>6719</v>
      </c>
      <c r="E989" s="16" t="s">
        <v>3616</v>
      </c>
    </row>
    <row r="990" s="24" customFormat="1" ht="15" customHeight="1" spans="1:5">
      <c r="A990" s="20">
        <v>988</v>
      </c>
      <c r="B990" s="33" t="s">
        <v>1046</v>
      </c>
      <c r="C990" s="33" t="s">
        <v>6720</v>
      </c>
      <c r="D990" s="33" t="s">
        <v>6721</v>
      </c>
      <c r="E990" s="16" t="s">
        <v>3616</v>
      </c>
    </row>
    <row r="991" s="24" customFormat="1" ht="15" customHeight="1" spans="1:5">
      <c r="A991" s="20">
        <v>989</v>
      </c>
      <c r="B991" s="33" t="s">
        <v>1046</v>
      </c>
      <c r="C991" s="33" t="s">
        <v>6722</v>
      </c>
      <c r="D991" s="33" t="s">
        <v>6723</v>
      </c>
      <c r="E991" s="16" t="s">
        <v>3616</v>
      </c>
    </row>
    <row r="992" s="24" customFormat="1" ht="15" customHeight="1" spans="1:5">
      <c r="A992" s="20">
        <v>990</v>
      </c>
      <c r="B992" s="33" t="s">
        <v>1046</v>
      </c>
      <c r="C992" s="33" t="s">
        <v>6724</v>
      </c>
      <c r="D992" s="33" t="s">
        <v>6725</v>
      </c>
      <c r="E992" s="16" t="s">
        <v>1211</v>
      </c>
    </row>
    <row r="993" s="24" customFormat="1" ht="15" customHeight="1" spans="1:5">
      <c r="A993" s="20">
        <v>991</v>
      </c>
      <c r="B993" s="33" t="s">
        <v>1046</v>
      </c>
      <c r="C993" s="33" t="s">
        <v>6726</v>
      </c>
      <c r="D993" s="33" t="s">
        <v>6727</v>
      </c>
      <c r="E993" s="16" t="s">
        <v>1211</v>
      </c>
    </row>
    <row r="994" s="24" customFormat="1" ht="15" customHeight="1" spans="1:5">
      <c r="A994" s="20">
        <v>992</v>
      </c>
      <c r="B994" s="33" t="s">
        <v>1046</v>
      </c>
      <c r="C994" s="33" t="s">
        <v>6728</v>
      </c>
      <c r="D994" s="33" t="s">
        <v>6729</v>
      </c>
      <c r="E994" s="16" t="s">
        <v>1211</v>
      </c>
    </row>
    <row r="995" s="24" customFormat="1" ht="15" customHeight="1" spans="1:5">
      <c r="A995" s="20">
        <v>993</v>
      </c>
      <c r="B995" s="33" t="s">
        <v>1046</v>
      </c>
      <c r="C995" s="33" t="s">
        <v>6730</v>
      </c>
      <c r="D995" s="33" t="s">
        <v>6731</v>
      </c>
      <c r="E995" s="16" t="s">
        <v>1211</v>
      </c>
    </row>
    <row r="996" s="24" customFormat="1" ht="15" customHeight="1" spans="1:5">
      <c r="A996" s="20">
        <v>994</v>
      </c>
      <c r="B996" s="33" t="s">
        <v>1046</v>
      </c>
      <c r="C996" s="33" t="s">
        <v>6732</v>
      </c>
      <c r="D996" s="33" t="s">
        <v>6733</v>
      </c>
      <c r="E996" s="16" t="s">
        <v>1211</v>
      </c>
    </row>
    <row r="997" s="24" customFormat="1" ht="15" customHeight="1" spans="1:5">
      <c r="A997" s="20">
        <v>995</v>
      </c>
      <c r="B997" s="33" t="s">
        <v>1046</v>
      </c>
      <c r="C997" s="33" t="s">
        <v>6734</v>
      </c>
      <c r="D997" s="33" t="s">
        <v>6735</v>
      </c>
      <c r="E997" s="16" t="s">
        <v>1221</v>
      </c>
    </row>
    <row r="998" s="24" customFormat="1" ht="15" customHeight="1" spans="1:5">
      <c r="A998" s="20">
        <v>996</v>
      </c>
      <c r="B998" s="33" t="s">
        <v>1046</v>
      </c>
      <c r="C998" s="33" t="s">
        <v>6736</v>
      </c>
      <c r="D998" s="33" t="s">
        <v>6737</v>
      </c>
      <c r="E998" s="16" t="s">
        <v>1221</v>
      </c>
    </row>
    <row r="999" s="24" customFormat="1" ht="15" customHeight="1" spans="1:5">
      <c r="A999" s="20">
        <v>997</v>
      </c>
      <c r="B999" s="33" t="s">
        <v>1046</v>
      </c>
      <c r="C999" s="33" t="s">
        <v>6738</v>
      </c>
      <c r="D999" s="33" t="s">
        <v>6739</v>
      </c>
      <c r="E999" s="16" t="s">
        <v>1221</v>
      </c>
    </row>
    <row r="1000" s="24" customFormat="1" ht="15" customHeight="1" spans="1:5">
      <c r="A1000" s="20">
        <v>998</v>
      </c>
      <c r="B1000" s="33" t="s">
        <v>1046</v>
      </c>
      <c r="C1000" s="33" t="s">
        <v>6740</v>
      </c>
      <c r="D1000" s="33" t="s">
        <v>6741</v>
      </c>
      <c r="E1000" s="16" t="s">
        <v>1221</v>
      </c>
    </row>
    <row r="1001" s="24" customFormat="1" ht="15" customHeight="1" spans="1:5">
      <c r="A1001" s="20">
        <v>999</v>
      </c>
      <c r="B1001" s="33" t="s">
        <v>1046</v>
      </c>
      <c r="C1001" s="33" t="s">
        <v>6742</v>
      </c>
      <c r="D1001" s="33" t="s">
        <v>6743</v>
      </c>
      <c r="E1001" s="16" t="s">
        <v>1221</v>
      </c>
    </row>
    <row r="1002" s="24" customFormat="1" ht="15" customHeight="1" spans="1:5">
      <c r="A1002" s="20">
        <v>1000</v>
      </c>
      <c r="B1002" s="33" t="s">
        <v>1046</v>
      </c>
      <c r="C1002" s="33" t="s">
        <v>6744</v>
      </c>
      <c r="D1002" s="33" t="s">
        <v>6745</v>
      </c>
      <c r="E1002" s="16" t="s">
        <v>1221</v>
      </c>
    </row>
    <row r="1003" s="24" customFormat="1" ht="15" customHeight="1" spans="1:5">
      <c r="A1003" s="20">
        <v>1001</v>
      </c>
      <c r="B1003" s="33" t="s">
        <v>1046</v>
      </c>
      <c r="C1003" s="33" t="s">
        <v>6746</v>
      </c>
      <c r="D1003" s="33" t="s">
        <v>6747</v>
      </c>
      <c r="E1003" s="16" t="s">
        <v>1221</v>
      </c>
    </row>
    <row r="1004" s="24" customFormat="1" ht="15" customHeight="1" spans="1:5">
      <c r="A1004" s="20">
        <v>1002</v>
      </c>
      <c r="B1004" s="33" t="s">
        <v>1046</v>
      </c>
      <c r="C1004" s="33" t="s">
        <v>6748</v>
      </c>
      <c r="D1004" s="33" t="s">
        <v>6749</v>
      </c>
      <c r="E1004" s="16" t="s">
        <v>1221</v>
      </c>
    </row>
    <row r="1005" s="24" customFormat="1" ht="15" customHeight="1" spans="1:5">
      <c r="A1005" s="20">
        <v>1003</v>
      </c>
      <c r="B1005" s="33" t="s">
        <v>1046</v>
      </c>
      <c r="C1005" s="33" t="s">
        <v>6750</v>
      </c>
      <c r="D1005" s="33" t="s">
        <v>6751</v>
      </c>
      <c r="E1005" s="16" t="s">
        <v>3641</v>
      </c>
    </row>
    <row r="1006" s="24" customFormat="1" ht="15" customHeight="1" spans="1:5">
      <c r="A1006" s="20">
        <v>1004</v>
      </c>
      <c r="B1006" s="33" t="s">
        <v>1046</v>
      </c>
      <c r="C1006" s="33" t="s">
        <v>6752</v>
      </c>
      <c r="D1006" s="33" t="s">
        <v>6753</v>
      </c>
      <c r="E1006" s="16" t="s">
        <v>3641</v>
      </c>
    </row>
    <row r="1007" s="24" customFormat="1" ht="15" customHeight="1" spans="1:5">
      <c r="A1007" s="20">
        <v>1005</v>
      </c>
      <c r="B1007" s="33" t="s">
        <v>1046</v>
      </c>
      <c r="C1007" s="33" t="s">
        <v>6754</v>
      </c>
      <c r="D1007" s="33" t="s">
        <v>6755</v>
      </c>
      <c r="E1007" s="16" t="s">
        <v>3641</v>
      </c>
    </row>
    <row r="1008" s="24" customFormat="1" ht="15" customHeight="1" spans="1:5">
      <c r="A1008" s="20">
        <v>1006</v>
      </c>
      <c r="B1008" s="33" t="s">
        <v>1046</v>
      </c>
      <c r="C1008" s="33" t="s">
        <v>6756</v>
      </c>
      <c r="D1008" s="33" t="s">
        <v>6757</v>
      </c>
      <c r="E1008" s="16" t="s">
        <v>1228</v>
      </c>
    </row>
    <row r="1009" s="24" customFormat="1" ht="15" customHeight="1" spans="1:5">
      <c r="A1009" s="20">
        <v>1007</v>
      </c>
      <c r="B1009" s="33" t="s">
        <v>1046</v>
      </c>
      <c r="C1009" s="33" t="s">
        <v>6758</v>
      </c>
      <c r="D1009" s="33" t="s">
        <v>6759</v>
      </c>
      <c r="E1009" s="16" t="s">
        <v>1228</v>
      </c>
    </row>
    <row r="1010" s="24" customFormat="1" ht="15" customHeight="1" spans="1:5">
      <c r="A1010" s="20">
        <v>1008</v>
      </c>
      <c r="B1010" s="33" t="s">
        <v>1046</v>
      </c>
      <c r="C1010" s="33" t="s">
        <v>6760</v>
      </c>
      <c r="D1010" s="33" t="s">
        <v>6761</v>
      </c>
      <c r="E1010" s="16" t="s">
        <v>1232</v>
      </c>
    </row>
    <row r="1011" s="24" customFormat="1" ht="15" customHeight="1" spans="1:5">
      <c r="A1011" s="20">
        <v>1009</v>
      </c>
      <c r="B1011" s="33" t="s">
        <v>1046</v>
      </c>
      <c r="C1011" s="33" t="s">
        <v>6762</v>
      </c>
      <c r="D1011" s="33" t="s">
        <v>6763</v>
      </c>
      <c r="E1011" s="16" t="s">
        <v>1232</v>
      </c>
    </row>
    <row r="1012" s="24" customFormat="1" ht="15" customHeight="1" spans="1:5">
      <c r="A1012" s="20">
        <v>1010</v>
      </c>
      <c r="B1012" s="33" t="s">
        <v>1046</v>
      </c>
      <c r="C1012" s="33" t="s">
        <v>6764</v>
      </c>
      <c r="D1012" s="33" t="s">
        <v>6765</v>
      </c>
      <c r="E1012" s="16" t="s">
        <v>1232</v>
      </c>
    </row>
    <row r="1013" s="24" customFormat="1" ht="15" customHeight="1" spans="1:5">
      <c r="A1013" s="20">
        <v>1011</v>
      </c>
      <c r="B1013" s="33" t="s">
        <v>1046</v>
      </c>
      <c r="C1013" s="33" t="s">
        <v>6766</v>
      </c>
      <c r="D1013" s="79" t="s">
        <v>6767</v>
      </c>
      <c r="E1013" s="16" t="s">
        <v>1232</v>
      </c>
    </row>
    <row r="1014" s="24" customFormat="1" ht="15" customHeight="1" spans="1:5">
      <c r="A1014" s="20">
        <v>1012</v>
      </c>
      <c r="B1014" s="33" t="s">
        <v>1046</v>
      </c>
      <c r="C1014" s="33" t="s">
        <v>6768</v>
      </c>
      <c r="D1014" s="79" t="s">
        <v>6769</v>
      </c>
      <c r="E1014" s="16" t="s">
        <v>1248</v>
      </c>
    </row>
    <row r="1015" s="24" customFormat="1" ht="15" customHeight="1" spans="1:5">
      <c r="A1015" s="20">
        <v>1013</v>
      </c>
      <c r="B1015" s="33" t="s">
        <v>1046</v>
      </c>
      <c r="C1015" s="33" t="s">
        <v>6770</v>
      </c>
      <c r="D1015" s="33" t="s">
        <v>6771</v>
      </c>
      <c r="E1015" s="16" t="s">
        <v>1248</v>
      </c>
    </row>
    <row r="1016" s="24" customFormat="1" ht="15" customHeight="1" spans="1:5">
      <c r="A1016" s="20">
        <v>1014</v>
      </c>
      <c r="B1016" s="33" t="s">
        <v>1046</v>
      </c>
      <c r="C1016" s="33" t="s">
        <v>6772</v>
      </c>
      <c r="D1016" s="33" t="s">
        <v>6773</v>
      </c>
      <c r="E1016" s="16" t="s">
        <v>1248</v>
      </c>
    </row>
    <row r="1017" s="24" customFormat="1" ht="15" customHeight="1" spans="1:5">
      <c r="A1017" s="20">
        <v>1015</v>
      </c>
      <c r="B1017" s="33" t="s">
        <v>1046</v>
      </c>
      <c r="C1017" s="33" t="s">
        <v>6774</v>
      </c>
      <c r="D1017" s="33" t="s">
        <v>6775</v>
      </c>
      <c r="E1017" s="16" t="s">
        <v>1248</v>
      </c>
    </row>
    <row r="1018" s="24" customFormat="1" ht="15" customHeight="1" spans="1:5">
      <c r="A1018" s="20">
        <v>1016</v>
      </c>
      <c r="B1018" s="33" t="s">
        <v>1046</v>
      </c>
      <c r="C1018" s="33" t="s">
        <v>6776</v>
      </c>
      <c r="D1018" s="33" t="s">
        <v>6777</v>
      </c>
      <c r="E1018" s="16" t="s">
        <v>1248</v>
      </c>
    </row>
    <row r="1019" s="24" customFormat="1" ht="15" customHeight="1" spans="1:5">
      <c r="A1019" s="20">
        <v>1017</v>
      </c>
      <c r="B1019" s="33" t="s">
        <v>1046</v>
      </c>
      <c r="C1019" s="33" t="s">
        <v>6778</v>
      </c>
      <c r="D1019" s="33" t="s">
        <v>6779</v>
      </c>
      <c r="E1019" s="16" t="s">
        <v>1248</v>
      </c>
    </row>
    <row r="1020" s="24" customFormat="1" ht="15" customHeight="1" spans="1:5">
      <c r="A1020" s="20">
        <v>1018</v>
      </c>
      <c r="B1020" s="33" t="s">
        <v>1046</v>
      </c>
      <c r="C1020" s="33" t="s">
        <v>6780</v>
      </c>
      <c r="D1020" s="33" t="s">
        <v>6781</v>
      </c>
      <c r="E1020" s="16" t="s">
        <v>1248</v>
      </c>
    </row>
    <row r="1021" s="24" customFormat="1" ht="15" customHeight="1" spans="1:5">
      <c r="A1021" s="20">
        <v>1019</v>
      </c>
      <c r="B1021" s="33" t="s">
        <v>1046</v>
      </c>
      <c r="C1021" s="33" t="s">
        <v>6782</v>
      </c>
      <c r="D1021" s="33" t="s">
        <v>6783</v>
      </c>
      <c r="E1021" s="16" t="s">
        <v>1258</v>
      </c>
    </row>
    <row r="1022" s="24" customFormat="1" ht="15" customHeight="1" spans="1:5">
      <c r="A1022" s="20">
        <v>1020</v>
      </c>
      <c r="B1022" s="33" t="s">
        <v>1046</v>
      </c>
      <c r="C1022" s="33" t="s">
        <v>6784</v>
      </c>
      <c r="D1022" s="33" t="s">
        <v>6785</v>
      </c>
      <c r="E1022" s="16" t="s">
        <v>1258</v>
      </c>
    </row>
    <row r="1023" s="24" customFormat="1" ht="15" customHeight="1" spans="1:5">
      <c r="A1023" s="20">
        <v>1021</v>
      </c>
      <c r="B1023" s="33" t="s">
        <v>1046</v>
      </c>
      <c r="C1023" s="33" t="s">
        <v>6786</v>
      </c>
      <c r="D1023" s="33" t="s">
        <v>6787</v>
      </c>
      <c r="E1023" s="16" t="s">
        <v>1258</v>
      </c>
    </row>
    <row r="1024" s="24" customFormat="1" ht="15" customHeight="1" spans="1:5">
      <c r="A1024" s="20">
        <v>1022</v>
      </c>
      <c r="B1024" s="33" t="s">
        <v>1046</v>
      </c>
      <c r="C1024" s="33" t="s">
        <v>6788</v>
      </c>
      <c r="D1024" s="33" t="s">
        <v>6789</v>
      </c>
      <c r="E1024" s="16" t="s">
        <v>1258</v>
      </c>
    </row>
    <row r="1025" s="24" customFormat="1" ht="15" customHeight="1" spans="1:5">
      <c r="A1025" s="20">
        <v>1023</v>
      </c>
      <c r="B1025" s="33" t="s">
        <v>1046</v>
      </c>
      <c r="C1025" s="33" t="s">
        <v>6790</v>
      </c>
      <c r="D1025" s="33" t="s">
        <v>6791</v>
      </c>
      <c r="E1025" s="16" t="s">
        <v>1258</v>
      </c>
    </row>
    <row r="1026" s="24" customFormat="1" ht="15" customHeight="1" spans="1:5">
      <c r="A1026" s="20">
        <v>1024</v>
      </c>
      <c r="B1026" s="33" t="s">
        <v>1046</v>
      </c>
      <c r="C1026" s="33" t="s">
        <v>6792</v>
      </c>
      <c r="D1026" s="33" t="s">
        <v>6793</v>
      </c>
      <c r="E1026" s="16" t="s">
        <v>1258</v>
      </c>
    </row>
    <row r="1027" s="24" customFormat="1" ht="15" customHeight="1" spans="1:5">
      <c r="A1027" s="20">
        <v>1025</v>
      </c>
      <c r="B1027" s="33" t="s">
        <v>1046</v>
      </c>
      <c r="C1027" s="33" t="s">
        <v>6794</v>
      </c>
      <c r="D1027" s="33" t="s">
        <v>6795</v>
      </c>
      <c r="E1027" s="16" t="s">
        <v>3692</v>
      </c>
    </row>
    <row r="1028" s="24" customFormat="1" ht="15" customHeight="1" spans="1:5">
      <c r="A1028" s="20">
        <v>1026</v>
      </c>
      <c r="B1028" s="33" t="s">
        <v>1046</v>
      </c>
      <c r="C1028" s="33" t="s">
        <v>6796</v>
      </c>
      <c r="D1028" s="33" t="s">
        <v>6797</v>
      </c>
      <c r="E1028" s="16" t="s">
        <v>3692</v>
      </c>
    </row>
    <row r="1029" s="24" customFormat="1" ht="15" customHeight="1" spans="1:5">
      <c r="A1029" s="20">
        <v>1027</v>
      </c>
      <c r="B1029" s="33" t="s">
        <v>1046</v>
      </c>
      <c r="C1029" s="33" t="s">
        <v>6798</v>
      </c>
      <c r="D1029" s="33" t="s">
        <v>6799</v>
      </c>
      <c r="E1029" s="16" t="s">
        <v>3692</v>
      </c>
    </row>
    <row r="1030" s="24" customFormat="1" ht="15" customHeight="1" spans="1:5">
      <c r="A1030" s="20">
        <v>1028</v>
      </c>
      <c r="B1030" s="33" t="s">
        <v>1046</v>
      </c>
      <c r="C1030" s="33" t="s">
        <v>6800</v>
      </c>
      <c r="D1030" s="33" t="s">
        <v>6801</v>
      </c>
      <c r="E1030" s="16" t="s">
        <v>3692</v>
      </c>
    </row>
    <row r="1031" s="24" customFormat="1" ht="15" customHeight="1" spans="1:5">
      <c r="A1031" s="20">
        <v>1029</v>
      </c>
      <c r="B1031" s="33" t="s">
        <v>1046</v>
      </c>
      <c r="C1031" s="33" t="s">
        <v>6802</v>
      </c>
      <c r="D1031" s="33" t="s">
        <v>6803</v>
      </c>
      <c r="E1031" s="16" t="s">
        <v>3692</v>
      </c>
    </row>
    <row r="1032" s="24" customFormat="1" ht="15" customHeight="1" spans="1:5">
      <c r="A1032" s="20">
        <v>1030</v>
      </c>
      <c r="B1032" s="33" t="s">
        <v>1046</v>
      </c>
      <c r="C1032" s="33" t="s">
        <v>6804</v>
      </c>
      <c r="D1032" s="33" t="s">
        <v>6805</v>
      </c>
      <c r="E1032" s="16" t="s">
        <v>3692</v>
      </c>
    </row>
    <row r="1033" s="24" customFormat="1" ht="15" customHeight="1" spans="1:5">
      <c r="A1033" s="20">
        <v>1031</v>
      </c>
      <c r="B1033" s="33" t="s">
        <v>1046</v>
      </c>
      <c r="C1033" s="33" t="s">
        <v>6806</v>
      </c>
      <c r="D1033" s="33" t="s">
        <v>6807</v>
      </c>
      <c r="E1033" s="16" t="s">
        <v>1265</v>
      </c>
    </row>
    <row r="1034" s="24" customFormat="1" ht="15" customHeight="1" spans="1:5">
      <c r="A1034" s="20">
        <v>1032</v>
      </c>
      <c r="B1034" s="33" t="s">
        <v>1046</v>
      </c>
      <c r="C1034" s="33" t="s">
        <v>6808</v>
      </c>
      <c r="D1034" s="33" t="s">
        <v>6809</v>
      </c>
      <c r="E1034" s="16" t="s">
        <v>1265</v>
      </c>
    </row>
    <row r="1035" s="24" customFormat="1" ht="15" customHeight="1" spans="1:5">
      <c r="A1035" s="20">
        <v>1033</v>
      </c>
      <c r="B1035" s="33" t="s">
        <v>1046</v>
      </c>
      <c r="C1035" s="33" t="s">
        <v>6810</v>
      </c>
      <c r="D1035" s="33" t="s">
        <v>6811</v>
      </c>
      <c r="E1035" s="16" t="s">
        <v>1265</v>
      </c>
    </row>
    <row r="1036" s="24" customFormat="1" ht="15" customHeight="1" spans="1:5">
      <c r="A1036" s="20">
        <v>1034</v>
      </c>
      <c r="B1036" s="33" t="s">
        <v>1046</v>
      </c>
      <c r="C1036" s="33" t="s">
        <v>6812</v>
      </c>
      <c r="D1036" s="33" t="s">
        <v>6813</v>
      </c>
      <c r="E1036" s="16" t="s">
        <v>1265</v>
      </c>
    </row>
    <row r="1037" s="24" customFormat="1" ht="15" customHeight="1" spans="1:5">
      <c r="A1037" s="20">
        <v>1035</v>
      </c>
      <c r="B1037" s="33" t="s">
        <v>1046</v>
      </c>
      <c r="C1037" s="33" t="s">
        <v>6814</v>
      </c>
      <c r="D1037" s="33" t="s">
        <v>6815</v>
      </c>
      <c r="E1037" s="16" t="s">
        <v>1265</v>
      </c>
    </row>
    <row r="1038" s="24" customFormat="1" ht="15" customHeight="1" spans="1:5">
      <c r="A1038" s="20">
        <v>1036</v>
      </c>
      <c r="B1038" s="33" t="s">
        <v>1046</v>
      </c>
      <c r="C1038" s="33" t="s">
        <v>6816</v>
      </c>
      <c r="D1038" s="33" t="s">
        <v>6817</v>
      </c>
      <c r="E1038" s="16" t="s">
        <v>1265</v>
      </c>
    </row>
    <row r="1039" s="24" customFormat="1" ht="15" customHeight="1" spans="1:5">
      <c r="A1039" s="20">
        <v>1037</v>
      </c>
      <c r="B1039" s="33" t="s">
        <v>1046</v>
      </c>
      <c r="C1039" s="33" t="s">
        <v>6818</v>
      </c>
      <c r="D1039" s="33" t="s">
        <v>6819</v>
      </c>
      <c r="E1039" s="16" t="s">
        <v>1265</v>
      </c>
    </row>
    <row r="1040" s="24" customFormat="1" ht="15" customHeight="1" spans="1:5">
      <c r="A1040" s="20">
        <v>1038</v>
      </c>
      <c r="B1040" s="33" t="s">
        <v>1046</v>
      </c>
      <c r="C1040" s="33" t="s">
        <v>6820</v>
      </c>
      <c r="D1040" s="33" t="s">
        <v>6821</v>
      </c>
      <c r="E1040" s="16" t="s">
        <v>1265</v>
      </c>
    </row>
    <row r="1041" s="24" customFormat="1" ht="15" customHeight="1" spans="1:5">
      <c r="A1041" s="20">
        <v>1039</v>
      </c>
      <c r="B1041" s="33" t="s">
        <v>1046</v>
      </c>
      <c r="C1041" s="33" t="s">
        <v>6822</v>
      </c>
      <c r="D1041" s="33" t="s">
        <v>6823</v>
      </c>
      <c r="E1041" s="16" t="s">
        <v>1265</v>
      </c>
    </row>
    <row r="1042" s="24" customFormat="1" ht="15" customHeight="1" spans="1:5">
      <c r="A1042" s="20">
        <v>1040</v>
      </c>
      <c r="B1042" s="33" t="s">
        <v>1046</v>
      </c>
      <c r="C1042" s="33" t="s">
        <v>6824</v>
      </c>
      <c r="D1042" s="33" t="s">
        <v>6825</v>
      </c>
      <c r="E1042" s="16" t="s">
        <v>1265</v>
      </c>
    </row>
    <row r="1043" s="24" customFormat="1" ht="15" customHeight="1" spans="1:5">
      <c r="A1043" s="20">
        <v>1041</v>
      </c>
      <c r="B1043" s="33" t="s">
        <v>1046</v>
      </c>
      <c r="C1043" s="33" t="s">
        <v>6826</v>
      </c>
      <c r="D1043" s="33" t="s">
        <v>6827</v>
      </c>
      <c r="E1043" s="16" t="s">
        <v>1272</v>
      </c>
    </row>
    <row r="1044" s="24" customFormat="1" ht="15" customHeight="1" spans="1:5">
      <c r="A1044" s="20">
        <v>1042</v>
      </c>
      <c r="B1044" s="33" t="s">
        <v>1046</v>
      </c>
      <c r="C1044" s="33" t="s">
        <v>6828</v>
      </c>
      <c r="D1044" s="33" t="s">
        <v>6829</v>
      </c>
      <c r="E1044" s="16" t="s">
        <v>1272</v>
      </c>
    </row>
    <row r="1045" s="24" customFormat="1" ht="15" customHeight="1" spans="1:5">
      <c r="A1045" s="20">
        <v>1043</v>
      </c>
      <c r="B1045" s="33" t="s">
        <v>1046</v>
      </c>
      <c r="C1045" s="33" t="s">
        <v>6830</v>
      </c>
      <c r="D1045" s="33" t="s">
        <v>6831</v>
      </c>
      <c r="E1045" s="16" t="s">
        <v>1272</v>
      </c>
    </row>
    <row r="1046" s="24" customFormat="1" ht="15" customHeight="1" spans="1:5">
      <c r="A1046" s="20">
        <v>1044</v>
      </c>
      <c r="B1046" s="33" t="s">
        <v>1046</v>
      </c>
      <c r="C1046" s="33" t="s">
        <v>6832</v>
      </c>
      <c r="D1046" s="33" t="s">
        <v>6833</v>
      </c>
      <c r="E1046" s="16" t="s">
        <v>1272</v>
      </c>
    </row>
    <row r="1047" s="24" customFormat="1" ht="15" customHeight="1" spans="1:5">
      <c r="A1047" s="20">
        <v>1045</v>
      </c>
      <c r="B1047" s="33" t="s">
        <v>1046</v>
      </c>
      <c r="C1047" s="33" t="s">
        <v>6834</v>
      </c>
      <c r="D1047" s="33" t="s">
        <v>6835</v>
      </c>
      <c r="E1047" s="16" t="s">
        <v>1272</v>
      </c>
    </row>
    <row r="1048" s="24" customFormat="1" ht="15" customHeight="1" spans="1:5">
      <c r="A1048" s="20">
        <v>1046</v>
      </c>
      <c r="B1048" s="33" t="s">
        <v>1046</v>
      </c>
      <c r="C1048" s="33" t="s">
        <v>6836</v>
      </c>
      <c r="D1048" s="33" t="s">
        <v>6837</v>
      </c>
      <c r="E1048" s="16" t="s">
        <v>1272</v>
      </c>
    </row>
    <row r="1049" s="24" customFormat="1" ht="15" customHeight="1" spans="1:5">
      <c r="A1049" s="20">
        <v>1047</v>
      </c>
      <c r="B1049" s="33" t="s">
        <v>1046</v>
      </c>
      <c r="C1049" s="33" t="s">
        <v>6838</v>
      </c>
      <c r="D1049" s="33" t="s">
        <v>6839</v>
      </c>
      <c r="E1049" s="16" t="s">
        <v>1272</v>
      </c>
    </row>
    <row r="1050" s="24" customFormat="1" ht="15" customHeight="1" spans="1:5">
      <c r="A1050" s="20">
        <v>1048</v>
      </c>
      <c r="B1050" s="33" t="s">
        <v>1046</v>
      </c>
      <c r="C1050" s="33" t="s">
        <v>6840</v>
      </c>
      <c r="D1050" s="33" t="s">
        <v>6841</v>
      </c>
      <c r="E1050" s="16" t="s">
        <v>1272</v>
      </c>
    </row>
    <row r="1051" s="24" customFormat="1" ht="15" customHeight="1" spans="1:5">
      <c r="A1051" s="20">
        <v>1049</v>
      </c>
      <c r="B1051" s="33" t="s">
        <v>1046</v>
      </c>
      <c r="C1051" s="33" t="s">
        <v>6842</v>
      </c>
      <c r="D1051" s="33" t="s">
        <v>6843</v>
      </c>
      <c r="E1051" s="16" t="s">
        <v>1272</v>
      </c>
    </row>
    <row r="1052" s="24" customFormat="1" ht="15" customHeight="1" spans="1:5">
      <c r="A1052" s="20">
        <v>1050</v>
      </c>
      <c r="B1052" s="33" t="s">
        <v>1046</v>
      </c>
      <c r="C1052" s="33" t="s">
        <v>6844</v>
      </c>
      <c r="D1052" s="33" t="s">
        <v>6845</v>
      </c>
      <c r="E1052" s="16" t="s">
        <v>1272</v>
      </c>
    </row>
    <row r="1053" s="24" customFormat="1" ht="15" customHeight="1" spans="1:5">
      <c r="A1053" s="20">
        <v>1051</v>
      </c>
      <c r="B1053" s="33" t="s">
        <v>1046</v>
      </c>
      <c r="C1053" s="33" t="s">
        <v>6846</v>
      </c>
      <c r="D1053" s="33" t="s">
        <v>6847</v>
      </c>
      <c r="E1053" s="16" t="s">
        <v>1279</v>
      </c>
    </row>
    <row r="1054" s="24" customFormat="1" ht="15" customHeight="1" spans="1:5">
      <c r="A1054" s="20">
        <v>1052</v>
      </c>
      <c r="B1054" s="33" t="s">
        <v>1046</v>
      </c>
      <c r="C1054" s="33" t="s">
        <v>6848</v>
      </c>
      <c r="D1054" s="33" t="s">
        <v>6849</v>
      </c>
      <c r="E1054" s="16" t="s">
        <v>1279</v>
      </c>
    </row>
    <row r="1055" s="24" customFormat="1" ht="15" customHeight="1" spans="1:5">
      <c r="A1055" s="20">
        <v>1053</v>
      </c>
      <c r="B1055" s="33" t="s">
        <v>1046</v>
      </c>
      <c r="C1055" s="33" t="s">
        <v>6850</v>
      </c>
      <c r="D1055" s="33" t="s">
        <v>6851</v>
      </c>
      <c r="E1055" s="16" t="s">
        <v>1279</v>
      </c>
    </row>
    <row r="1056" s="24" customFormat="1" ht="15" customHeight="1" spans="1:5">
      <c r="A1056" s="20">
        <v>1054</v>
      </c>
      <c r="B1056" s="33" t="s">
        <v>1046</v>
      </c>
      <c r="C1056" s="33" t="s">
        <v>6852</v>
      </c>
      <c r="D1056" s="33" t="s">
        <v>6853</v>
      </c>
      <c r="E1056" s="16" t="s">
        <v>1279</v>
      </c>
    </row>
    <row r="1057" s="24" customFormat="1" ht="15" customHeight="1" spans="1:5">
      <c r="A1057" s="20">
        <v>1055</v>
      </c>
      <c r="B1057" s="33" t="s">
        <v>1046</v>
      </c>
      <c r="C1057" s="33" t="s">
        <v>6854</v>
      </c>
      <c r="D1057" s="33" t="s">
        <v>6855</v>
      </c>
      <c r="E1057" s="16" t="s">
        <v>1279</v>
      </c>
    </row>
    <row r="1058" s="24" customFormat="1" ht="15" customHeight="1" spans="1:5">
      <c r="A1058" s="20">
        <v>1056</v>
      </c>
      <c r="B1058" s="33" t="s">
        <v>1046</v>
      </c>
      <c r="C1058" s="33" t="s">
        <v>6856</v>
      </c>
      <c r="D1058" s="33" t="s">
        <v>6857</v>
      </c>
      <c r="E1058" s="16" t="s">
        <v>1279</v>
      </c>
    </row>
    <row r="1059" s="24" customFormat="1" ht="15" customHeight="1" spans="1:5">
      <c r="A1059" s="20">
        <v>1057</v>
      </c>
      <c r="B1059" s="33" t="s">
        <v>1046</v>
      </c>
      <c r="C1059" s="33" t="s">
        <v>6858</v>
      </c>
      <c r="D1059" s="33" t="s">
        <v>6859</v>
      </c>
      <c r="E1059" s="16" t="s">
        <v>1279</v>
      </c>
    </row>
    <row r="1060" s="24" customFormat="1" ht="15" customHeight="1" spans="1:5">
      <c r="A1060" s="20">
        <v>1058</v>
      </c>
      <c r="B1060" s="33" t="s">
        <v>1046</v>
      </c>
      <c r="C1060" s="33" t="s">
        <v>6860</v>
      </c>
      <c r="D1060" s="33" t="s">
        <v>6861</v>
      </c>
      <c r="E1060" s="16" t="s">
        <v>1279</v>
      </c>
    </row>
    <row r="1061" s="24" customFormat="1" ht="15" customHeight="1" spans="1:5">
      <c r="A1061" s="20">
        <v>1059</v>
      </c>
      <c r="B1061" s="33" t="s">
        <v>1046</v>
      </c>
      <c r="C1061" s="33" t="s">
        <v>6862</v>
      </c>
      <c r="D1061" s="33" t="s">
        <v>6863</v>
      </c>
      <c r="E1061" s="16" t="s">
        <v>1279</v>
      </c>
    </row>
    <row r="1062" s="24" customFormat="1" ht="15" customHeight="1" spans="1:5">
      <c r="A1062" s="20">
        <v>1060</v>
      </c>
      <c r="B1062" s="33" t="s">
        <v>1046</v>
      </c>
      <c r="C1062" s="33" t="s">
        <v>6864</v>
      </c>
      <c r="D1062" s="33" t="s">
        <v>6865</v>
      </c>
      <c r="E1062" s="16" t="s">
        <v>1279</v>
      </c>
    </row>
    <row r="1063" s="24" customFormat="1" ht="15" customHeight="1" spans="1:5">
      <c r="A1063" s="20">
        <v>1061</v>
      </c>
      <c r="B1063" s="33" t="s">
        <v>1046</v>
      </c>
      <c r="C1063" s="33" t="s">
        <v>6866</v>
      </c>
      <c r="D1063" s="33" t="s">
        <v>6867</v>
      </c>
      <c r="E1063" s="16" t="s">
        <v>1279</v>
      </c>
    </row>
    <row r="1064" s="24" customFormat="1" ht="15" customHeight="1" spans="1:5">
      <c r="A1064" s="20">
        <v>1062</v>
      </c>
      <c r="B1064" s="33" t="s">
        <v>1046</v>
      </c>
      <c r="C1064" s="33" t="s">
        <v>6868</v>
      </c>
      <c r="D1064" s="33" t="s">
        <v>6869</v>
      </c>
      <c r="E1064" s="16" t="s">
        <v>1279</v>
      </c>
    </row>
    <row r="1065" s="24" customFormat="1" ht="15" customHeight="1" spans="1:5">
      <c r="A1065" s="20">
        <v>1063</v>
      </c>
      <c r="B1065" s="33" t="s">
        <v>1046</v>
      </c>
      <c r="C1065" s="33" t="s">
        <v>6870</v>
      </c>
      <c r="D1065" s="33" t="s">
        <v>6871</v>
      </c>
      <c r="E1065" s="16" t="s">
        <v>1292</v>
      </c>
    </row>
    <row r="1066" s="24" customFormat="1" ht="15" customHeight="1" spans="1:5">
      <c r="A1066" s="20">
        <v>1064</v>
      </c>
      <c r="B1066" s="33" t="s">
        <v>1046</v>
      </c>
      <c r="C1066" s="33" t="s">
        <v>6872</v>
      </c>
      <c r="D1066" s="33" t="s">
        <v>6873</v>
      </c>
      <c r="E1066" s="16" t="s">
        <v>1292</v>
      </c>
    </row>
    <row r="1067" s="24" customFormat="1" ht="15" customHeight="1" spans="1:5">
      <c r="A1067" s="20">
        <v>1065</v>
      </c>
      <c r="B1067" s="33" t="s">
        <v>1046</v>
      </c>
      <c r="C1067" s="33" t="s">
        <v>6874</v>
      </c>
      <c r="D1067" s="33" t="s">
        <v>6875</v>
      </c>
      <c r="E1067" s="16" t="s">
        <v>1292</v>
      </c>
    </row>
    <row r="1068" s="24" customFormat="1" ht="15" customHeight="1" spans="1:5">
      <c r="A1068" s="20">
        <v>1066</v>
      </c>
      <c r="B1068" s="33" t="s">
        <v>1046</v>
      </c>
      <c r="C1068" s="33" t="s">
        <v>6876</v>
      </c>
      <c r="D1068" s="33" t="s">
        <v>6877</v>
      </c>
      <c r="E1068" s="16" t="s">
        <v>1292</v>
      </c>
    </row>
    <row r="1069" s="24" customFormat="1" ht="15" customHeight="1" spans="1:5">
      <c r="A1069" s="20">
        <v>1067</v>
      </c>
      <c r="B1069" s="33" t="s">
        <v>1046</v>
      </c>
      <c r="C1069" s="33" t="s">
        <v>6878</v>
      </c>
      <c r="D1069" s="33" t="s">
        <v>6879</v>
      </c>
      <c r="E1069" s="16" t="s">
        <v>1292</v>
      </c>
    </row>
    <row r="1070" s="24" customFormat="1" ht="15" customHeight="1" spans="1:5">
      <c r="A1070" s="20">
        <v>1068</v>
      </c>
      <c r="B1070" s="33" t="s">
        <v>1046</v>
      </c>
      <c r="C1070" s="33" t="s">
        <v>6880</v>
      </c>
      <c r="D1070" s="33" t="s">
        <v>6881</v>
      </c>
      <c r="E1070" s="16" t="s">
        <v>1292</v>
      </c>
    </row>
    <row r="1071" s="24" customFormat="1" ht="15" customHeight="1" spans="1:5">
      <c r="A1071" s="20">
        <v>1069</v>
      </c>
      <c r="B1071" s="33" t="s">
        <v>1046</v>
      </c>
      <c r="C1071" s="33" t="s">
        <v>6882</v>
      </c>
      <c r="D1071" s="33" t="s">
        <v>6883</v>
      </c>
      <c r="E1071" s="16" t="s">
        <v>1292</v>
      </c>
    </row>
    <row r="1072" s="24" customFormat="1" ht="15" customHeight="1" spans="1:5">
      <c r="A1072" s="20">
        <v>1070</v>
      </c>
      <c r="B1072" s="33" t="s">
        <v>1046</v>
      </c>
      <c r="C1072" s="33" t="s">
        <v>6884</v>
      </c>
      <c r="D1072" s="33" t="s">
        <v>6885</v>
      </c>
      <c r="E1072" s="16" t="s">
        <v>1292</v>
      </c>
    </row>
    <row r="1073" s="24" customFormat="1" ht="15" customHeight="1" spans="1:5">
      <c r="A1073" s="20">
        <v>1071</v>
      </c>
      <c r="B1073" s="33" t="s">
        <v>1046</v>
      </c>
      <c r="C1073" s="33" t="s">
        <v>6886</v>
      </c>
      <c r="D1073" s="33" t="s">
        <v>6887</v>
      </c>
      <c r="E1073" s="16" t="s">
        <v>1292</v>
      </c>
    </row>
    <row r="1074" s="24" customFormat="1" ht="15" customHeight="1" spans="1:5">
      <c r="A1074" s="20">
        <v>1072</v>
      </c>
      <c r="B1074" s="33" t="s">
        <v>1046</v>
      </c>
      <c r="C1074" s="33" t="s">
        <v>6888</v>
      </c>
      <c r="D1074" s="33" t="s">
        <v>6889</v>
      </c>
      <c r="E1074" s="16" t="s">
        <v>3733</v>
      </c>
    </row>
    <row r="1075" s="24" customFormat="1" ht="15" customHeight="1" spans="1:5">
      <c r="A1075" s="20">
        <v>1073</v>
      </c>
      <c r="B1075" s="33" t="s">
        <v>1046</v>
      </c>
      <c r="C1075" s="33" t="s">
        <v>6890</v>
      </c>
      <c r="D1075" s="33" t="s">
        <v>6891</v>
      </c>
      <c r="E1075" s="16" t="s">
        <v>3733</v>
      </c>
    </row>
    <row r="1076" s="24" customFormat="1" ht="15" customHeight="1" spans="1:5">
      <c r="A1076" s="20">
        <v>1074</v>
      </c>
      <c r="B1076" s="33" t="s">
        <v>1046</v>
      </c>
      <c r="C1076" s="33" t="s">
        <v>6892</v>
      </c>
      <c r="D1076" s="33" t="s">
        <v>6893</v>
      </c>
      <c r="E1076" s="16" t="s">
        <v>3733</v>
      </c>
    </row>
    <row r="1077" s="24" customFormat="1" ht="15" customHeight="1" spans="1:5">
      <c r="A1077" s="20">
        <v>1075</v>
      </c>
      <c r="B1077" s="33" t="s">
        <v>1046</v>
      </c>
      <c r="C1077" s="33" t="s">
        <v>6894</v>
      </c>
      <c r="D1077" s="33" t="s">
        <v>6895</v>
      </c>
      <c r="E1077" s="16" t="s">
        <v>1296</v>
      </c>
    </row>
    <row r="1078" s="24" customFormat="1" ht="15" customHeight="1" spans="1:5">
      <c r="A1078" s="20">
        <v>1076</v>
      </c>
      <c r="B1078" s="33" t="s">
        <v>1046</v>
      </c>
      <c r="C1078" s="33" t="s">
        <v>6896</v>
      </c>
      <c r="D1078" s="33" t="s">
        <v>6897</v>
      </c>
      <c r="E1078" s="16" t="s">
        <v>1296</v>
      </c>
    </row>
    <row r="1079" s="24" customFormat="1" ht="15" customHeight="1" spans="1:5">
      <c r="A1079" s="20">
        <v>1077</v>
      </c>
      <c r="B1079" s="33" t="s">
        <v>1046</v>
      </c>
      <c r="C1079" s="33" t="s">
        <v>6898</v>
      </c>
      <c r="D1079" s="33" t="s">
        <v>6899</v>
      </c>
      <c r="E1079" s="16" t="s">
        <v>1296</v>
      </c>
    </row>
    <row r="1080" s="24" customFormat="1" ht="15" customHeight="1" spans="1:5">
      <c r="A1080" s="20">
        <v>1078</v>
      </c>
      <c r="B1080" s="33" t="s">
        <v>1046</v>
      </c>
      <c r="C1080" s="33" t="s">
        <v>6900</v>
      </c>
      <c r="D1080" s="33" t="s">
        <v>6901</v>
      </c>
      <c r="E1080" s="16" t="s">
        <v>1296</v>
      </c>
    </row>
    <row r="1081" s="24" customFormat="1" ht="15" customHeight="1" spans="1:5">
      <c r="A1081" s="20">
        <v>1079</v>
      </c>
      <c r="B1081" s="33" t="s">
        <v>1046</v>
      </c>
      <c r="C1081" s="33" t="s">
        <v>6902</v>
      </c>
      <c r="D1081" s="33" t="s">
        <v>6903</v>
      </c>
      <c r="E1081" s="16" t="s">
        <v>1296</v>
      </c>
    </row>
    <row r="1082" s="24" customFormat="1" ht="15" customHeight="1" spans="1:5">
      <c r="A1082" s="20">
        <v>1080</v>
      </c>
      <c r="B1082" s="33" t="s">
        <v>1046</v>
      </c>
      <c r="C1082" s="33" t="s">
        <v>6904</v>
      </c>
      <c r="D1082" s="33" t="s">
        <v>6905</v>
      </c>
      <c r="E1082" s="16" t="s">
        <v>1296</v>
      </c>
    </row>
    <row r="1083" s="24" customFormat="1" ht="15" customHeight="1" spans="1:5">
      <c r="A1083" s="20">
        <v>1081</v>
      </c>
      <c r="B1083" s="33" t="s">
        <v>1046</v>
      </c>
      <c r="C1083" s="33" t="s">
        <v>6906</v>
      </c>
      <c r="D1083" s="33" t="s">
        <v>6907</v>
      </c>
      <c r="E1083" s="16" t="s">
        <v>1306</v>
      </c>
    </row>
    <row r="1084" s="24" customFormat="1" ht="15" customHeight="1" spans="1:5">
      <c r="A1084" s="20">
        <v>1082</v>
      </c>
      <c r="B1084" s="33" t="s">
        <v>1046</v>
      </c>
      <c r="C1084" s="33" t="s">
        <v>6908</v>
      </c>
      <c r="D1084" s="33" t="s">
        <v>6909</v>
      </c>
      <c r="E1084" s="16" t="s">
        <v>1306</v>
      </c>
    </row>
    <row r="1085" s="24" customFormat="1" ht="15" customHeight="1" spans="1:5">
      <c r="A1085" s="20">
        <v>1083</v>
      </c>
      <c r="B1085" s="33" t="s">
        <v>1046</v>
      </c>
      <c r="C1085" s="33" t="s">
        <v>6910</v>
      </c>
      <c r="D1085" s="33" t="s">
        <v>6911</v>
      </c>
      <c r="E1085" s="16" t="s">
        <v>1306</v>
      </c>
    </row>
    <row r="1086" s="24" customFormat="1" ht="15" customHeight="1" spans="1:5">
      <c r="A1086" s="20">
        <v>1084</v>
      </c>
      <c r="B1086" s="33" t="s">
        <v>1046</v>
      </c>
      <c r="C1086" s="33" t="s">
        <v>6912</v>
      </c>
      <c r="D1086" s="33" t="s">
        <v>6913</v>
      </c>
      <c r="E1086" s="16" t="s">
        <v>1306</v>
      </c>
    </row>
    <row r="1087" s="24" customFormat="1" ht="15" customHeight="1" spans="1:5">
      <c r="A1087" s="20">
        <v>1085</v>
      </c>
      <c r="B1087" s="33" t="s">
        <v>1046</v>
      </c>
      <c r="C1087" s="33" t="s">
        <v>6914</v>
      </c>
      <c r="D1087" s="33" t="s">
        <v>6915</v>
      </c>
      <c r="E1087" s="16" t="s">
        <v>1306</v>
      </c>
    </row>
    <row r="1088" s="24" customFormat="1" ht="15" customHeight="1" spans="1:5">
      <c r="A1088" s="20">
        <v>1086</v>
      </c>
      <c r="B1088" s="33" t="s">
        <v>1046</v>
      </c>
      <c r="C1088" s="33" t="s">
        <v>6916</v>
      </c>
      <c r="D1088" s="33" t="s">
        <v>6917</v>
      </c>
      <c r="E1088" s="16" t="s">
        <v>1306</v>
      </c>
    </row>
    <row r="1089" s="24" customFormat="1" ht="15" customHeight="1" spans="1:5">
      <c r="A1089" s="20">
        <v>1087</v>
      </c>
      <c r="B1089" s="33" t="s">
        <v>1046</v>
      </c>
      <c r="C1089" s="33" t="s">
        <v>6918</v>
      </c>
      <c r="D1089" s="33" t="s">
        <v>6919</v>
      </c>
      <c r="E1089" s="16" t="s">
        <v>1306</v>
      </c>
    </row>
    <row r="1090" s="24" customFormat="1" ht="15" customHeight="1" spans="1:5">
      <c r="A1090" s="20">
        <v>1088</v>
      </c>
      <c r="B1090" s="33" t="s">
        <v>1046</v>
      </c>
      <c r="C1090" s="33" t="s">
        <v>6920</v>
      </c>
      <c r="D1090" s="33" t="s">
        <v>6921</v>
      </c>
      <c r="E1090" s="16" t="s">
        <v>1306</v>
      </c>
    </row>
    <row r="1091" s="24" customFormat="1" ht="15" customHeight="1" spans="1:5">
      <c r="A1091" s="20">
        <v>1089</v>
      </c>
      <c r="B1091" s="33" t="s">
        <v>1046</v>
      </c>
      <c r="C1091" s="33" t="s">
        <v>6922</v>
      </c>
      <c r="D1091" s="33" t="s">
        <v>6923</v>
      </c>
      <c r="E1091" s="16" t="s">
        <v>1322</v>
      </c>
    </row>
    <row r="1092" s="24" customFormat="1" ht="15" customHeight="1" spans="1:5">
      <c r="A1092" s="20">
        <v>1090</v>
      </c>
      <c r="B1092" s="33" t="s">
        <v>1046</v>
      </c>
      <c r="C1092" s="33" t="s">
        <v>6924</v>
      </c>
      <c r="D1092" s="33" t="s">
        <v>6925</v>
      </c>
      <c r="E1092" s="16" t="s">
        <v>1322</v>
      </c>
    </row>
    <row r="1093" s="24" customFormat="1" ht="15" customHeight="1" spans="1:5">
      <c r="A1093" s="20">
        <v>1091</v>
      </c>
      <c r="B1093" s="33" t="s">
        <v>1046</v>
      </c>
      <c r="C1093" s="33" t="s">
        <v>6926</v>
      </c>
      <c r="D1093" s="33" t="s">
        <v>6927</v>
      </c>
      <c r="E1093" s="16" t="s">
        <v>1322</v>
      </c>
    </row>
    <row r="1094" s="24" customFormat="1" ht="15" customHeight="1" spans="1:5">
      <c r="A1094" s="20">
        <v>1092</v>
      </c>
      <c r="B1094" s="33" t="s">
        <v>1046</v>
      </c>
      <c r="C1094" s="33" t="s">
        <v>6928</v>
      </c>
      <c r="D1094" s="33" t="s">
        <v>6929</v>
      </c>
      <c r="E1094" s="16" t="s">
        <v>1322</v>
      </c>
    </row>
    <row r="1095" s="24" customFormat="1" ht="15" customHeight="1" spans="1:5">
      <c r="A1095" s="20">
        <v>1093</v>
      </c>
      <c r="B1095" s="33" t="s">
        <v>1046</v>
      </c>
      <c r="C1095" s="33" t="s">
        <v>6930</v>
      </c>
      <c r="D1095" s="33" t="s">
        <v>6931</v>
      </c>
      <c r="E1095" s="16" t="s">
        <v>1322</v>
      </c>
    </row>
    <row r="1096" s="24" customFormat="1" ht="15" customHeight="1" spans="1:5">
      <c r="A1096" s="20">
        <v>1094</v>
      </c>
      <c r="B1096" s="33" t="s">
        <v>1046</v>
      </c>
      <c r="C1096" s="33" t="s">
        <v>6932</v>
      </c>
      <c r="D1096" s="33" t="s">
        <v>6933</v>
      </c>
      <c r="E1096" s="16" t="s">
        <v>1322</v>
      </c>
    </row>
    <row r="1097" s="24" customFormat="1" ht="15" customHeight="1" spans="1:5">
      <c r="A1097" s="20">
        <v>1095</v>
      </c>
      <c r="B1097" s="33" t="s">
        <v>1046</v>
      </c>
      <c r="C1097" s="33" t="s">
        <v>6934</v>
      </c>
      <c r="D1097" s="33" t="s">
        <v>6935</v>
      </c>
      <c r="E1097" s="16" t="s">
        <v>1322</v>
      </c>
    </row>
    <row r="1098" s="24" customFormat="1" ht="15" customHeight="1" spans="1:5">
      <c r="A1098" s="20">
        <v>1096</v>
      </c>
      <c r="B1098" s="33" t="s">
        <v>1046</v>
      </c>
      <c r="C1098" s="33" t="s">
        <v>6936</v>
      </c>
      <c r="D1098" s="33" t="s">
        <v>6937</v>
      </c>
      <c r="E1098" s="16" t="s">
        <v>1322</v>
      </c>
    </row>
    <row r="1099" s="24" customFormat="1" ht="15" customHeight="1" spans="1:5">
      <c r="A1099" s="20">
        <v>1097</v>
      </c>
      <c r="B1099" s="33" t="s">
        <v>1046</v>
      </c>
      <c r="C1099" s="33" t="s">
        <v>6938</v>
      </c>
      <c r="D1099" s="33" t="s">
        <v>6939</v>
      </c>
      <c r="E1099" s="16" t="s">
        <v>1322</v>
      </c>
    </row>
    <row r="1100" s="24" customFormat="1" ht="15" customHeight="1" spans="1:5">
      <c r="A1100" s="20">
        <v>1098</v>
      </c>
      <c r="B1100" s="33" t="s">
        <v>1046</v>
      </c>
      <c r="C1100" s="33" t="s">
        <v>6940</v>
      </c>
      <c r="D1100" s="33" t="s">
        <v>6941</v>
      </c>
      <c r="E1100" s="16" t="s">
        <v>1322</v>
      </c>
    </row>
    <row r="1101" s="24" customFormat="1" ht="15" customHeight="1" spans="1:5">
      <c r="A1101" s="20">
        <v>1099</v>
      </c>
      <c r="B1101" s="33" t="s">
        <v>1046</v>
      </c>
      <c r="C1101" s="33" t="s">
        <v>6942</v>
      </c>
      <c r="D1101" s="33" t="s">
        <v>6943</v>
      </c>
      <c r="E1101" s="16" t="s">
        <v>1322</v>
      </c>
    </row>
    <row r="1102" s="24" customFormat="1" ht="15" customHeight="1" spans="1:5">
      <c r="A1102" s="20">
        <v>1100</v>
      </c>
      <c r="B1102" s="33" t="s">
        <v>1046</v>
      </c>
      <c r="C1102" s="33" t="s">
        <v>6944</v>
      </c>
      <c r="D1102" s="33" t="s">
        <v>6945</v>
      </c>
      <c r="E1102" s="16" t="s">
        <v>1322</v>
      </c>
    </row>
    <row r="1103" s="24" customFormat="1" ht="15" customHeight="1" spans="1:5">
      <c r="A1103" s="20">
        <v>1101</v>
      </c>
      <c r="B1103" s="33" t="s">
        <v>1046</v>
      </c>
      <c r="C1103" s="33" t="s">
        <v>6946</v>
      </c>
      <c r="D1103" s="33" t="s">
        <v>6947</v>
      </c>
      <c r="E1103" s="16" t="s">
        <v>1322</v>
      </c>
    </row>
    <row r="1104" s="24" customFormat="1" ht="15" customHeight="1" spans="1:5">
      <c r="A1104" s="20">
        <v>1102</v>
      </c>
      <c r="B1104" s="15" t="s">
        <v>1333</v>
      </c>
      <c r="C1104" s="34" t="s">
        <v>6948</v>
      </c>
      <c r="D1104" s="66" t="s">
        <v>6949</v>
      </c>
      <c r="E1104" s="35" t="s">
        <v>1336</v>
      </c>
    </row>
    <row r="1105" s="24" customFormat="1" ht="15" customHeight="1" spans="1:5">
      <c r="A1105" s="20">
        <v>1103</v>
      </c>
      <c r="B1105" s="15" t="s">
        <v>1333</v>
      </c>
      <c r="C1105" s="34" t="s">
        <v>6950</v>
      </c>
      <c r="D1105" s="66" t="s">
        <v>6951</v>
      </c>
      <c r="E1105" s="35" t="s">
        <v>1336</v>
      </c>
    </row>
    <row r="1106" s="24" customFormat="1" ht="15" customHeight="1" spans="1:5">
      <c r="A1106" s="20">
        <v>1104</v>
      </c>
      <c r="B1106" s="15" t="s">
        <v>1333</v>
      </c>
      <c r="C1106" s="34" t="s">
        <v>6952</v>
      </c>
      <c r="D1106" s="66" t="s">
        <v>6953</v>
      </c>
      <c r="E1106" s="35" t="s">
        <v>1336</v>
      </c>
    </row>
    <row r="1107" s="24" customFormat="1" ht="15" customHeight="1" spans="1:5">
      <c r="A1107" s="20">
        <v>1105</v>
      </c>
      <c r="B1107" s="15" t="s">
        <v>1333</v>
      </c>
      <c r="C1107" s="34" t="s">
        <v>6954</v>
      </c>
      <c r="D1107" s="66" t="s">
        <v>6955</v>
      </c>
      <c r="E1107" s="35" t="s">
        <v>1346</v>
      </c>
    </row>
    <row r="1108" s="24" customFormat="1" ht="15" customHeight="1" spans="1:5">
      <c r="A1108" s="20">
        <v>1106</v>
      </c>
      <c r="B1108" s="15" t="s">
        <v>1333</v>
      </c>
      <c r="C1108" s="34" t="s">
        <v>6956</v>
      </c>
      <c r="D1108" s="66" t="s">
        <v>6957</v>
      </c>
      <c r="E1108" s="35" t="s">
        <v>1346</v>
      </c>
    </row>
    <row r="1109" s="24" customFormat="1" ht="15" customHeight="1" spans="1:5">
      <c r="A1109" s="20">
        <v>1107</v>
      </c>
      <c r="B1109" s="15" t="s">
        <v>1333</v>
      </c>
      <c r="C1109" s="34" t="s">
        <v>6958</v>
      </c>
      <c r="D1109" s="66" t="s">
        <v>6959</v>
      </c>
      <c r="E1109" s="35" t="s">
        <v>1346</v>
      </c>
    </row>
    <row r="1110" s="24" customFormat="1" ht="15" customHeight="1" spans="1:5">
      <c r="A1110" s="20">
        <v>1108</v>
      </c>
      <c r="B1110" s="15" t="s">
        <v>1333</v>
      </c>
      <c r="C1110" s="34" t="s">
        <v>6960</v>
      </c>
      <c r="D1110" s="66" t="s">
        <v>6961</v>
      </c>
      <c r="E1110" s="35" t="s">
        <v>1336</v>
      </c>
    </row>
    <row r="1111" s="24" customFormat="1" ht="15" customHeight="1" spans="1:5">
      <c r="A1111" s="20">
        <v>1109</v>
      </c>
      <c r="B1111" s="15" t="s">
        <v>1333</v>
      </c>
      <c r="C1111" s="34" t="s">
        <v>6962</v>
      </c>
      <c r="D1111" s="66" t="s">
        <v>6963</v>
      </c>
      <c r="E1111" s="35" t="s">
        <v>1346</v>
      </c>
    </row>
    <row r="1112" s="24" customFormat="1" ht="15" customHeight="1" spans="1:5">
      <c r="A1112" s="20">
        <v>1110</v>
      </c>
      <c r="B1112" s="15" t="s">
        <v>1333</v>
      </c>
      <c r="C1112" s="34" t="s">
        <v>6964</v>
      </c>
      <c r="D1112" s="66" t="s">
        <v>6965</v>
      </c>
      <c r="E1112" s="35" t="s">
        <v>1346</v>
      </c>
    </row>
    <row r="1113" s="24" customFormat="1" ht="15" customHeight="1" spans="1:5">
      <c r="A1113" s="20">
        <v>1111</v>
      </c>
      <c r="B1113" s="15" t="s">
        <v>1333</v>
      </c>
      <c r="C1113" s="34" t="s">
        <v>6966</v>
      </c>
      <c r="D1113" s="66" t="s">
        <v>6967</v>
      </c>
      <c r="E1113" s="35" t="s">
        <v>1346</v>
      </c>
    </row>
    <row r="1114" s="24" customFormat="1" ht="15" customHeight="1" spans="1:5">
      <c r="A1114" s="20">
        <v>1112</v>
      </c>
      <c r="B1114" s="15" t="s">
        <v>1333</v>
      </c>
      <c r="C1114" s="34" t="s">
        <v>6968</v>
      </c>
      <c r="D1114" s="66" t="s">
        <v>6969</v>
      </c>
      <c r="E1114" s="35" t="s">
        <v>1346</v>
      </c>
    </row>
    <row r="1115" s="24" customFormat="1" ht="15" customHeight="1" spans="1:5">
      <c r="A1115" s="20">
        <v>1113</v>
      </c>
      <c r="B1115" s="15" t="s">
        <v>1333</v>
      </c>
      <c r="C1115" s="34" t="s">
        <v>6970</v>
      </c>
      <c r="D1115" s="66" t="s">
        <v>6971</v>
      </c>
      <c r="E1115" s="35" t="s">
        <v>1346</v>
      </c>
    </row>
    <row r="1116" s="24" customFormat="1" ht="15" customHeight="1" spans="1:5">
      <c r="A1116" s="20">
        <v>1114</v>
      </c>
      <c r="B1116" s="15" t="s">
        <v>1333</v>
      </c>
      <c r="C1116" s="34" t="s">
        <v>6972</v>
      </c>
      <c r="D1116" s="66" t="s">
        <v>6973</v>
      </c>
      <c r="E1116" s="35" t="s">
        <v>1336</v>
      </c>
    </row>
    <row r="1117" s="24" customFormat="1" ht="15" customHeight="1" spans="1:5">
      <c r="A1117" s="20">
        <v>1115</v>
      </c>
      <c r="B1117" s="15" t="s">
        <v>1333</v>
      </c>
      <c r="C1117" s="34" t="s">
        <v>6974</v>
      </c>
      <c r="D1117" s="66" t="s">
        <v>6975</v>
      </c>
      <c r="E1117" s="35" t="s">
        <v>1336</v>
      </c>
    </row>
    <row r="1118" s="24" customFormat="1" ht="15" customHeight="1" spans="1:5">
      <c r="A1118" s="20">
        <v>1116</v>
      </c>
      <c r="B1118" s="15" t="s">
        <v>1333</v>
      </c>
      <c r="C1118" s="34" t="s">
        <v>6976</v>
      </c>
      <c r="D1118" s="66" t="s">
        <v>6977</v>
      </c>
      <c r="E1118" s="35" t="s">
        <v>1346</v>
      </c>
    </row>
    <row r="1119" s="24" customFormat="1" ht="15" customHeight="1" spans="1:5">
      <c r="A1119" s="20">
        <v>1117</v>
      </c>
      <c r="B1119" s="15" t="s">
        <v>1333</v>
      </c>
      <c r="C1119" s="34" t="s">
        <v>6978</v>
      </c>
      <c r="D1119" s="66" t="s">
        <v>6979</v>
      </c>
      <c r="E1119" s="35" t="s">
        <v>1346</v>
      </c>
    </row>
    <row r="1120" s="24" customFormat="1" ht="15" customHeight="1" spans="1:5">
      <c r="A1120" s="20">
        <v>1118</v>
      </c>
      <c r="B1120" s="15" t="s">
        <v>1333</v>
      </c>
      <c r="C1120" s="34" t="s">
        <v>6980</v>
      </c>
      <c r="D1120" s="66" t="s">
        <v>6981</v>
      </c>
      <c r="E1120" s="35" t="s">
        <v>1346</v>
      </c>
    </row>
    <row r="1121" s="24" customFormat="1" ht="15" customHeight="1" spans="1:5">
      <c r="A1121" s="20">
        <v>1119</v>
      </c>
      <c r="B1121" s="15" t="s">
        <v>1333</v>
      </c>
      <c r="C1121" s="34" t="s">
        <v>6982</v>
      </c>
      <c r="D1121" s="66" t="s">
        <v>6983</v>
      </c>
      <c r="E1121" s="35" t="s">
        <v>1336</v>
      </c>
    </row>
    <row r="1122" s="24" customFormat="1" ht="15" customHeight="1" spans="1:5">
      <c r="A1122" s="20">
        <v>1120</v>
      </c>
      <c r="B1122" s="15" t="s">
        <v>1333</v>
      </c>
      <c r="C1122" s="34" t="s">
        <v>6984</v>
      </c>
      <c r="D1122" s="66" t="s">
        <v>6985</v>
      </c>
      <c r="E1122" s="35" t="s">
        <v>1336</v>
      </c>
    </row>
    <row r="1123" s="24" customFormat="1" ht="15" customHeight="1" spans="1:5">
      <c r="A1123" s="20">
        <v>1121</v>
      </c>
      <c r="B1123" s="15" t="s">
        <v>1333</v>
      </c>
      <c r="C1123" s="34" t="s">
        <v>6986</v>
      </c>
      <c r="D1123" s="66" t="s">
        <v>6987</v>
      </c>
      <c r="E1123" s="35" t="s">
        <v>1346</v>
      </c>
    </row>
    <row r="1124" s="24" customFormat="1" ht="15" customHeight="1" spans="1:5">
      <c r="A1124" s="20">
        <v>1122</v>
      </c>
      <c r="B1124" s="15" t="s">
        <v>1333</v>
      </c>
      <c r="C1124" s="34" t="s">
        <v>6988</v>
      </c>
      <c r="D1124" s="66" t="s">
        <v>6989</v>
      </c>
      <c r="E1124" s="35" t="s">
        <v>1336</v>
      </c>
    </row>
    <row r="1125" s="24" customFormat="1" ht="15" customHeight="1" spans="1:5">
      <c r="A1125" s="20">
        <v>1123</v>
      </c>
      <c r="B1125" s="15" t="s">
        <v>1333</v>
      </c>
      <c r="C1125" s="34" t="s">
        <v>6990</v>
      </c>
      <c r="D1125" s="66" t="s">
        <v>6991</v>
      </c>
      <c r="E1125" s="35" t="s">
        <v>1346</v>
      </c>
    </row>
    <row r="1126" s="24" customFormat="1" ht="15" customHeight="1" spans="1:5">
      <c r="A1126" s="20">
        <v>1124</v>
      </c>
      <c r="B1126" s="15" t="s">
        <v>1333</v>
      </c>
      <c r="C1126" s="34" t="s">
        <v>6992</v>
      </c>
      <c r="D1126" s="66" t="s">
        <v>6993</v>
      </c>
      <c r="E1126" s="35" t="s">
        <v>1365</v>
      </c>
    </row>
    <row r="1127" s="24" customFormat="1" ht="15" customHeight="1" spans="1:5">
      <c r="A1127" s="20">
        <v>1125</v>
      </c>
      <c r="B1127" s="15" t="s">
        <v>1333</v>
      </c>
      <c r="C1127" s="34" t="s">
        <v>6994</v>
      </c>
      <c r="D1127" s="66" t="s">
        <v>6995</v>
      </c>
      <c r="E1127" s="35" t="s">
        <v>1365</v>
      </c>
    </row>
    <row r="1128" s="24" customFormat="1" ht="15" customHeight="1" spans="1:5">
      <c r="A1128" s="20">
        <v>1126</v>
      </c>
      <c r="B1128" s="15" t="s">
        <v>1333</v>
      </c>
      <c r="C1128" s="34" t="s">
        <v>6996</v>
      </c>
      <c r="D1128" s="66" t="s">
        <v>6997</v>
      </c>
      <c r="E1128" s="35" t="s">
        <v>1365</v>
      </c>
    </row>
    <row r="1129" s="24" customFormat="1" ht="15" customHeight="1" spans="1:5">
      <c r="A1129" s="20">
        <v>1127</v>
      </c>
      <c r="B1129" s="15" t="s">
        <v>1333</v>
      </c>
      <c r="C1129" s="34" t="s">
        <v>6998</v>
      </c>
      <c r="D1129" s="66" t="s">
        <v>6999</v>
      </c>
      <c r="E1129" s="35" t="s">
        <v>1365</v>
      </c>
    </row>
    <row r="1130" s="24" customFormat="1" ht="15" customHeight="1" spans="1:5">
      <c r="A1130" s="20">
        <v>1128</v>
      </c>
      <c r="B1130" s="15" t="s">
        <v>1333</v>
      </c>
      <c r="C1130" s="34" t="s">
        <v>7000</v>
      </c>
      <c r="D1130" s="66" t="s">
        <v>7001</v>
      </c>
      <c r="E1130" s="35" t="s">
        <v>1365</v>
      </c>
    </row>
    <row r="1131" s="24" customFormat="1" ht="15" customHeight="1" spans="1:5">
      <c r="A1131" s="20">
        <v>1129</v>
      </c>
      <c r="B1131" s="15" t="s">
        <v>1333</v>
      </c>
      <c r="C1131" s="34" t="s">
        <v>7002</v>
      </c>
      <c r="D1131" s="66" t="s">
        <v>7003</v>
      </c>
      <c r="E1131" s="35" t="s">
        <v>1365</v>
      </c>
    </row>
    <row r="1132" s="24" customFormat="1" ht="15" customHeight="1" spans="1:5">
      <c r="A1132" s="20">
        <v>1130</v>
      </c>
      <c r="B1132" s="15" t="s">
        <v>1333</v>
      </c>
      <c r="C1132" s="34" t="s">
        <v>7004</v>
      </c>
      <c r="D1132" s="66" t="s">
        <v>7005</v>
      </c>
      <c r="E1132" s="35" t="s">
        <v>1365</v>
      </c>
    </row>
    <row r="1133" s="24" customFormat="1" ht="15" customHeight="1" spans="1:5">
      <c r="A1133" s="20">
        <v>1131</v>
      </c>
      <c r="B1133" s="15" t="s">
        <v>1333</v>
      </c>
      <c r="C1133" s="34" t="s">
        <v>7006</v>
      </c>
      <c r="D1133" s="66" t="s">
        <v>7007</v>
      </c>
      <c r="E1133" s="35" t="s">
        <v>1365</v>
      </c>
    </row>
    <row r="1134" s="24" customFormat="1" ht="15" customHeight="1" spans="1:5">
      <c r="A1134" s="20">
        <v>1132</v>
      </c>
      <c r="B1134" s="15" t="s">
        <v>1333</v>
      </c>
      <c r="C1134" s="34" t="s">
        <v>7008</v>
      </c>
      <c r="D1134" s="66" t="s">
        <v>7009</v>
      </c>
      <c r="E1134" s="35" t="s">
        <v>1365</v>
      </c>
    </row>
    <row r="1135" s="24" customFormat="1" ht="15" customHeight="1" spans="1:5">
      <c r="A1135" s="20">
        <v>1133</v>
      </c>
      <c r="B1135" s="15" t="s">
        <v>1333</v>
      </c>
      <c r="C1135" s="34" t="s">
        <v>7010</v>
      </c>
      <c r="D1135" s="66" t="s">
        <v>7011</v>
      </c>
      <c r="E1135" s="35" t="s">
        <v>1365</v>
      </c>
    </row>
    <row r="1136" s="24" customFormat="1" ht="15" customHeight="1" spans="1:5">
      <c r="A1136" s="20">
        <v>1134</v>
      </c>
      <c r="B1136" s="15" t="s">
        <v>1333</v>
      </c>
      <c r="C1136" s="34" t="s">
        <v>7012</v>
      </c>
      <c r="D1136" s="66" t="s">
        <v>7013</v>
      </c>
      <c r="E1136" s="35" t="s">
        <v>1365</v>
      </c>
    </row>
    <row r="1137" s="24" customFormat="1" ht="15" customHeight="1" spans="1:5">
      <c r="A1137" s="20">
        <v>1135</v>
      </c>
      <c r="B1137" s="15" t="s">
        <v>1333</v>
      </c>
      <c r="C1137" s="34" t="s">
        <v>7014</v>
      </c>
      <c r="D1137" s="66" t="s">
        <v>7015</v>
      </c>
      <c r="E1137" s="35" t="s">
        <v>1365</v>
      </c>
    </row>
    <row r="1138" s="24" customFormat="1" ht="15" customHeight="1" spans="1:5">
      <c r="A1138" s="20">
        <v>1136</v>
      </c>
      <c r="B1138" s="15" t="s">
        <v>1333</v>
      </c>
      <c r="C1138" s="34" t="s">
        <v>7016</v>
      </c>
      <c r="D1138" s="66" t="s">
        <v>7017</v>
      </c>
      <c r="E1138" s="35" t="s">
        <v>1375</v>
      </c>
    </row>
    <row r="1139" s="24" customFormat="1" ht="15" customHeight="1" spans="1:5">
      <c r="A1139" s="20">
        <v>1137</v>
      </c>
      <c r="B1139" s="15" t="s">
        <v>1333</v>
      </c>
      <c r="C1139" s="34" t="s">
        <v>7018</v>
      </c>
      <c r="D1139" s="66" t="s">
        <v>7019</v>
      </c>
      <c r="E1139" s="35" t="s">
        <v>1375</v>
      </c>
    </row>
    <row r="1140" s="24" customFormat="1" ht="15" customHeight="1" spans="1:5">
      <c r="A1140" s="20">
        <v>1138</v>
      </c>
      <c r="B1140" s="15" t="s">
        <v>1333</v>
      </c>
      <c r="C1140" s="34" t="s">
        <v>7020</v>
      </c>
      <c r="D1140" s="66" t="s">
        <v>7021</v>
      </c>
      <c r="E1140" s="35" t="s">
        <v>1375</v>
      </c>
    </row>
    <row r="1141" s="24" customFormat="1" ht="15" customHeight="1" spans="1:5">
      <c r="A1141" s="20">
        <v>1139</v>
      </c>
      <c r="B1141" s="15" t="s">
        <v>1333</v>
      </c>
      <c r="C1141" s="34" t="s">
        <v>7022</v>
      </c>
      <c r="D1141" s="66" t="s">
        <v>7023</v>
      </c>
      <c r="E1141" s="35" t="s">
        <v>1375</v>
      </c>
    </row>
    <row r="1142" s="24" customFormat="1" ht="15" customHeight="1" spans="1:5">
      <c r="A1142" s="20">
        <v>1140</v>
      </c>
      <c r="B1142" s="15" t="s">
        <v>1333</v>
      </c>
      <c r="C1142" s="34" t="s">
        <v>7024</v>
      </c>
      <c r="D1142" s="66" t="s">
        <v>7025</v>
      </c>
      <c r="E1142" s="35" t="s">
        <v>1375</v>
      </c>
    </row>
    <row r="1143" s="24" customFormat="1" ht="15" customHeight="1" spans="1:5">
      <c r="A1143" s="20">
        <v>1141</v>
      </c>
      <c r="B1143" s="15" t="s">
        <v>1333</v>
      </c>
      <c r="C1143" s="34" t="s">
        <v>7026</v>
      </c>
      <c r="D1143" s="66" t="s">
        <v>7027</v>
      </c>
      <c r="E1143" s="35" t="s">
        <v>1375</v>
      </c>
    </row>
    <row r="1144" s="24" customFormat="1" ht="15" customHeight="1" spans="1:5">
      <c r="A1144" s="20">
        <v>1142</v>
      </c>
      <c r="B1144" s="15" t="s">
        <v>1333</v>
      </c>
      <c r="C1144" s="34" t="s">
        <v>5964</v>
      </c>
      <c r="D1144" s="66" t="s">
        <v>7028</v>
      </c>
      <c r="E1144" s="35" t="s">
        <v>1375</v>
      </c>
    </row>
    <row r="1145" s="24" customFormat="1" ht="15" customHeight="1" spans="1:5">
      <c r="A1145" s="20">
        <v>1143</v>
      </c>
      <c r="B1145" s="15" t="s">
        <v>1333</v>
      </c>
      <c r="C1145" s="34" t="s">
        <v>7029</v>
      </c>
      <c r="D1145" s="66" t="s">
        <v>7030</v>
      </c>
      <c r="E1145" s="35" t="s">
        <v>1375</v>
      </c>
    </row>
    <row r="1146" s="24" customFormat="1" ht="15" customHeight="1" spans="1:5">
      <c r="A1146" s="20">
        <v>1144</v>
      </c>
      <c r="B1146" s="15" t="s">
        <v>1333</v>
      </c>
      <c r="C1146" s="34" t="s">
        <v>7031</v>
      </c>
      <c r="D1146" s="66" t="s">
        <v>7032</v>
      </c>
      <c r="E1146" s="35" t="s">
        <v>1375</v>
      </c>
    </row>
    <row r="1147" s="24" customFormat="1" ht="15" customHeight="1" spans="1:5">
      <c r="A1147" s="20">
        <v>1145</v>
      </c>
      <c r="B1147" s="15" t="s">
        <v>1333</v>
      </c>
      <c r="C1147" s="34" t="s">
        <v>7033</v>
      </c>
      <c r="D1147" s="66" t="s">
        <v>7034</v>
      </c>
      <c r="E1147" s="35" t="s">
        <v>1375</v>
      </c>
    </row>
    <row r="1148" s="24" customFormat="1" ht="15" customHeight="1" spans="1:5">
      <c r="A1148" s="20">
        <v>1146</v>
      </c>
      <c r="B1148" s="15" t="s">
        <v>1333</v>
      </c>
      <c r="C1148" s="34" t="s">
        <v>7035</v>
      </c>
      <c r="D1148" s="66" t="s">
        <v>7036</v>
      </c>
      <c r="E1148" s="35" t="s">
        <v>1375</v>
      </c>
    </row>
    <row r="1149" s="24" customFormat="1" ht="15" customHeight="1" spans="1:5">
      <c r="A1149" s="20">
        <v>1147</v>
      </c>
      <c r="B1149" s="15" t="s">
        <v>1333</v>
      </c>
      <c r="C1149" s="34" t="s">
        <v>7037</v>
      </c>
      <c r="D1149" s="66" t="s">
        <v>7038</v>
      </c>
      <c r="E1149" s="35" t="s">
        <v>1375</v>
      </c>
    </row>
    <row r="1150" s="24" customFormat="1" ht="15" customHeight="1" spans="1:5">
      <c r="A1150" s="20">
        <v>1148</v>
      </c>
      <c r="B1150" s="15" t="s">
        <v>1333</v>
      </c>
      <c r="C1150" s="34" t="s">
        <v>7039</v>
      </c>
      <c r="D1150" s="66" t="s">
        <v>7040</v>
      </c>
      <c r="E1150" s="35" t="s">
        <v>1388</v>
      </c>
    </row>
    <row r="1151" s="24" customFormat="1" ht="15" customHeight="1" spans="1:5">
      <c r="A1151" s="20">
        <v>1149</v>
      </c>
      <c r="B1151" s="15" t="s">
        <v>1333</v>
      </c>
      <c r="C1151" s="34" t="s">
        <v>7041</v>
      </c>
      <c r="D1151" s="66" t="s">
        <v>7042</v>
      </c>
      <c r="E1151" s="35" t="s">
        <v>1388</v>
      </c>
    </row>
    <row r="1152" s="24" customFormat="1" ht="15" customHeight="1" spans="1:5">
      <c r="A1152" s="20">
        <v>1150</v>
      </c>
      <c r="B1152" s="15" t="s">
        <v>1333</v>
      </c>
      <c r="C1152" s="34" t="s">
        <v>7043</v>
      </c>
      <c r="D1152" s="66" t="s">
        <v>7044</v>
      </c>
      <c r="E1152" s="35" t="s">
        <v>1388</v>
      </c>
    </row>
    <row r="1153" s="24" customFormat="1" ht="15" customHeight="1" spans="1:5">
      <c r="A1153" s="20">
        <v>1151</v>
      </c>
      <c r="B1153" s="15" t="s">
        <v>1333</v>
      </c>
      <c r="C1153" s="34" t="s">
        <v>7045</v>
      </c>
      <c r="D1153" s="66" t="s">
        <v>7046</v>
      </c>
      <c r="E1153" s="35" t="s">
        <v>1388</v>
      </c>
    </row>
    <row r="1154" s="24" customFormat="1" ht="15" customHeight="1" spans="1:5">
      <c r="A1154" s="20">
        <v>1152</v>
      </c>
      <c r="B1154" s="15" t="s">
        <v>1333</v>
      </c>
      <c r="C1154" s="34" t="s">
        <v>7047</v>
      </c>
      <c r="D1154" s="66" t="s">
        <v>7048</v>
      </c>
      <c r="E1154" s="35" t="s">
        <v>1388</v>
      </c>
    </row>
    <row r="1155" s="24" customFormat="1" ht="15" customHeight="1" spans="1:5">
      <c r="A1155" s="20">
        <v>1153</v>
      </c>
      <c r="B1155" s="15" t="s">
        <v>1333</v>
      </c>
      <c r="C1155" s="34" t="s">
        <v>7049</v>
      </c>
      <c r="D1155" s="66" t="s">
        <v>7050</v>
      </c>
      <c r="E1155" s="35" t="s">
        <v>1388</v>
      </c>
    </row>
    <row r="1156" s="24" customFormat="1" ht="15" customHeight="1" spans="1:5">
      <c r="A1156" s="20">
        <v>1154</v>
      </c>
      <c r="B1156" s="15" t="s">
        <v>1333</v>
      </c>
      <c r="C1156" s="34" t="s">
        <v>7051</v>
      </c>
      <c r="D1156" s="66" t="s">
        <v>7052</v>
      </c>
      <c r="E1156" s="35" t="s">
        <v>1388</v>
      </c>
    </row>
    <row r="1157" s="24" customFormat="1" ht="15" customHeight="1" spans="1:5">
      <c r="A1157" s="20">
        <v>1155</v>
      </c>
      <c r="B1157" s="15" t="s">
        <v>1333</v>
      </c>
      <c r="C1157" s="34" t="s">
        <v>7053</v>
      </c>
      <c r="D1157" s="66" t="s">
        <v>7054</v>
      </c>
      <c r="E1157" s="35" t="s">
        <v>1388</v>
      </c>
    </row>
    <row r="1158" s="24" customFormat="1" ht="15" customHeight="1" spans="1:5">
      <c r="A1158" s="20">
        <v>1156</v>
      </c>
      <c r="B1158" s="15" t="s">
        <v>1333</v>
      </c>
      <c r="C1158" s="34" t="s">
        <v>7055</v>
      </c>
      <c r="D1158" s="66" t="s">
        <v>7056</v>
      </c>
      <c r="E1158" s="35" t="s">
        <v>1388</v>
      </c>
    </row>
    <row r="1159" s="24" customFormat="1" ht="15" customHeight="1" spans="1:5">
      <c r="A1159" s="20">
        <v>1157</v>
      </c>
      <c r="B1159" s="15" t="s">
        <v>1333</v>
      </c>
      <c r="C1159" s="34" t="s">
        <v>7057</v>
      </c>
      <c r="D1159" s="66" t="s">
        <v>7058</v>
      </c>
      <c r="E1159" s="35" t="s">
        <v>1388</v>
      </c>
    </row>
    <row r="1160" s="24" customFormat="1" ht="15" customHeight="1" spans="1:5">
      <c r="A1160" s="20">
        <v>1158</v>
      </c>
      <c r="B1160" s="15" t="s">
        <v>1333</v>
      </c>
      <c r="C1160" s="34" t="s">
        <v>7059</v>
      </c>
      <c r="D1160" s="66" t="s">
        <v>7060</v>
      </c>
      <c r="E1160" s="35" t="s">
        <v>1388</v>
      </c>
    </row>
    <row r="1161" s="24" customFormat="1" ht="15" customHeight="1" spans="1:5">
      <c r="A1161" s="20">
        <v>1159</v>
      </c>
      <c r="B1161" s="15" t="s">
        <v>1333</v>
      </c>
      <c r="C1161" s="34" t="s">
        <v>7061</v>
      </c>
      <c r="D1161" s="66" t="s">
        <v>7062</v>
      </c>
      <c r="E1161" s="35" t="s">
        <v>1415</v>
      </c>
    </row>
    <row r="1162" s="24" customFormat="1" ht="15" customHeight="1" spans="1:5">
      <c r="A1162" s="20">
        <v>1160</v>
      </c>
      <c r="B1162" s="15" t="s">
        <v>1333</v>
      </c>
      <c r="C1162" s="34" t="s">
        <v>7063</v>
      </c>
      <c r="D1162" s="66" t="s">
        <v>7064</v>
      </c>
      <c r="E1162" s="35" t="s">
        <v>1402</v>
      </c>
    </row>
    <row r="1163" s="24" customFormat="1" ht="15" customHeight="1" spans="1:5">
      <c r="A1163" s="20">
        <v>1161</v>
      </c>
      <c r="B1163" s="15" t="s">
        <v>1333</v>
      </c>
      <c r="C1163" s="34" t="s">
        <v>7065</v>
      </c>
      <c r="D1163" s="66" t="s">
        <v>7066</v>
      </c>
      <c r="E1163" s="35" t="s">
        <v>1398</v>
      </c>
    </row>
    <row r="1164" s="24" customFormat="1" ht="15" customHeight="1" spans="1:5">
      <c r="A1164" s="20">
        <v>1162</v>
      </c>
      <c r="B1164" s="15" t="s">
        <v>1333</v>
      </c>
      <c r="C1164" s="34" t="s">
        <v>7067</v>
      </c>
      <c r="D1164" s="66" t="s">
        <v>7068</v>
      </c>
      <c r="E1164" s="35" t="s">
        <v>1398</v>
      </c>
    </row>
    <row r="1165" s="24" customFormat="1" ht="15" customHeight="1" spans="1:5">
      <c r="A1165" s="20">
        <v>1163</v>
      </c>
      <c r="B1165" s="15" t="s">
        <v>1333</v>
      </c>
      <c r="C1165" s="34" t="s">
        <v>7069</v>
      </c>
      <c r="D1165" s="66" t="s">
        <v>7070</v>
      </c>
      <c r="E1165" s="35" t="s">
        <v>1402</v>
      </c>
    </row>
    <row r="1166" s="24" customFormat="1" ht="15" customHeight="1" spans="1:5">
      <c r="A1166" s="20">
        <v>1164</v>
      </c>
      <c r="B1166" s="15" t="s">
        <v>1333</v>
      </c>
      <c r="C1166" s="34" t="s">
        <v>7071</v>
      </c>
      <c r="D1166" s="66" t="s">
        <v>7072</v>
      </c>
      <c r="E1166" s="35" t="s">
        <v>1402</v>
      </c>
    </row>
    <row r="1167" s="24" customFormat="1" ht="15" customHeight="1" spans="1:5">
      <c r="A1167" s="20">
        <v>1165</v>
      </c>
      <c r="B1167" s="15" t="s">
        <v>1333</v>
      </c>
      <c r="C1167" s="34" t="s">
        <v>7073</v>
      </c>
      <c r="D1167" s="66" t="s">
        <v>7074</v>
      </c>
      <c r="E1167" s="35" t="s">
        <v>1415</v>
      </c>
    </row>
    <row r="1168" s="24" customFormat="1" ht="15" customHeight="1" spans="1:5">
      <c r="A1168" s="20">
        <v>1166</v>
      </c>
      <c r="B1168" s="15" t="s">
        <v>1333</v>
      </c>
      <c r="C1168" s="34" t="s">
        <v>7075</v>
      </c>
      <c r="D1168" s="66" t="s">
        <v>7076</v>
      </c>
      <c r="E1168" s="35" t="s">
        <v>1415</v>
      </c>
    </row>
    <row r="1169" s="24" customFormat="1" ht="15" customHeight="1" spans="1:5">
      <c r="A1169" s="20">
        <v>1167</v>
      </c>
      <c r="B1169" s="15" t="s">
        <v>1333</v>
      </c>
      <c r="C1169" s="34" t="s">
        <v>7077</v>
      </c>
      <c r="D1169" s="66" t="s">
        <v>7078</v>
      </c>
      <c r="E1169" s="35" t="s">
        <v>1402</v>
      </c>
    </row>
    <row r="1170" s="24" customFormat="1" ht="15" customHeight="1" spans="1:5">
      <c r="A1170" s="20">
        <v>1168</v>
      </c>
      <c r="B1170" s="15" t="s">
        <v>1333</v>
      </c>
      <c r="C1170" s="34" t="s">
        <v>7079</v>
      </c>
      <c r="D1170" s="66" t="s">
        <v>7080</v>
      </c>
      <c r="E1170" s="35" t="s">
        <v>1415</v>
      </c>
    </row>
    <row r="1171" s="24" customFormat="1" ht="15" customHeight="1" spans="1:5">
      <c r="A1171" s="20">
        <v>1169</v>
      </c>
      <c r="B1171" s="15" t="s">
        <v>1333</v>
      </c>
      <c r="C1171" s="34" t="s">
        <v>7081</v>
      </c>
      <c r="D1171" s="66" t="s">
        <v>7082</v>
      </c>
      <c r="E1171" s="35" t="s">
        <v>1398</v>
      </c>
    </row>
    <row r="1172" s="24" customFormat="1" ht="15" customHeight="1" spans="1:5">
      <c r="A1172" s="20">
        <v>1170</v>
      </c>
      <c r="B1172" s="15" t="s">
        <v>1333</v>
      </c>
      <c r="C1172" s="34" t="s">
        <v>7083</v>
      </c>
      <c r="D1172" s="66" t="s">
        <v>7084</v>
      </c>
      <c r="E1172" s="35" t="s">
        <v>1402</v>
      </c>
    </row>
    <row r="1173" s="24" customFormat="1" ht="15" customHeight="1" spans="1:5">
      <c r="A1173" s="20">
        <v>1171</v>
      </c>
      <c r="B1173" s="15" t="s">
        <v>1333</v>
      </c>
      <c r="C1173" s="34" t="s">
        <v>7085</v>
      </c>
      <c r="D1173" s="66" t="s">
        <v>7086</v>
      </c>
      <c r="E1173" s="35" t="s">
        <v>1402</v>
      </c>
    </row>
    <row r="1174" s="24" customFormat="1" ht="15" customHeight="1" spans="1:5">
      <c r="A1174" s="20">
        <v>1172</v>
      </c>
      <c r="B1174" s="15" t="s">
        <v>1333</v>
      </c>
      <c r="C1174" s="34" t="s">
        <v>7087</v>
      </c>
      <c r="D1174" s="66" t="s">
        <v>7088</v>
      </c>
      <c r="E1174" s="35" t="s">
        <v>1398</v>
      </c>
    </row>
    <row r="1175" s="24" customFormat="1" ht="15" customHeight="1" spans="1:5">
      <c r="A1175" s="20">
        <v>1173</v>
      </c>
      <c r="B1175" s="15" t="s">
        <v>1333</v>
      </c>
      <c r="C1175" s="34" t="s">
        <v>7089</v>
      </c>
      <c r="D1175" s="66" t="s">
        <v>7090</v>
      </c>
      <c r="E1175" s="35" t="s">
        <v>1415</v>
      </c>
    </row>
    <row r="1176" s="24" customFormat="1" ht="15" customHeight="1" spans="1:5">
      <c r="A1176" s="20">
        <v>1174</v>
      </c>
      <c r="B1176" s="15" t="s">
        <v>1333</v>
      </c>
      <c r="C1176" s="34" t="s">
        <v>7091</v>
      </c>
      <c r="D1176" s="66" t="s">
        <v>7092</v>
      </c>
      <c r="E1176" s="35" t="s">
        <v>1398</v>
      </c>
    </row>
    <row r="1177" s="24" customFormat="1" ht="15" customHeight="1" spans="1:5">
      <c r="A1177" s="20">
        <v>1175</v>
      </c>
      <c r="B1177" s="15" t="s">
        <v>1333</v>
      </c>
      <c r="C1177" s="34" t="s">
        <v>7093</v>
      </c>
      <c r="D1177" s="66" t="s">
        <v>7094</v>
      </c>
      <c r="E1177" s="35" t="s">
        <v>1398</v>
      </c>
    </row>
    <row r="1178" s="24" customFormat="1" ht="15" customHeight="1" spans="1:5">
      <c r="A1178" s="20">
        <v>1176</v>
      </c>
      <c r="B1178" s="15" t="s">
        <v>1333</v>
      </c>
      <c r="C1178" s="34" t="s">
        <v>7095</v>
      </c>
      <c r="D1178" s="66" t="s">
        <v>7096</v>
      </c>
      <c r="E1178" s="35" t="s">
        <v>1402</v>
      </c>
    </row>
    <row r="1179" s="24" customFormat="1" ht="15" customHeight="1" spans="1:5">
      <c r="A1179" s="20">
        <v>1177</v>
      </c>
      <c r="B1179" s="15" t="s">
        <v>1333</v>
      </c>
      <c r="C1179" s="34" t="s">
        <v>7097</v>
      </c>
      <c r="D1179" s="66" t="s">
        <v>7098</v>
      </c>
      <c r="E1179" s="35" t="s">
        <v>1398</v>
      </c>
    </row>
    <row r="1180" s="24" customFormat="1" ht="15" customHeight="1" spans="1:5">
      <c r="A1180" s="20">
        <v>1178</v>
      </c>
      <c r="B1180" s="15" t="s">
        <v>1333</v>
      </c>
      <c r="C1180" s="34" t="s">
        <v>7099</v>
      </c>
      <c r="D1180" s="66" t="s">
        <v>7100</v>
      </c>
      <c r="E1180" s="35" t="s">
        <v>1402</v>
      </c>
    </row>
    <row r="1181" s="24" customFormat="1" ht="15" customHeight="1" spans="1:5">
      <c r="A1181" s="20">
        <v>1179</v>
      </c>
      <c r="B1181" s="15" t="s">
        <v>1333</v>
      </c>
      <c r="C1181" s="34" t="s">
        <v>7101</v>
      </c>
      <c r="D1181" s="66" t="s">
        <v>7102</v>
      </c>
      <c r="E1181" s="35" t="s">
        <v>1402</v>
      </c>
    </row>
    <row r="1182" s="24" customFormat="1" ht="15" customHeight="1" spans="1:5">
      <c r="A1182" s="20">
        <v>1180</v>
      </c>
      <c r="B1182" s="15" t="s">
        <v>1333</v>
      </c>
      <c r="C1182" s="34" t="s">
        <v>7103</v>
      </c>
      <c r="D1182" s="66" t="s">
        <v>7104</v>
      </c>
      <c r="E1182" s="35" t="s">
        <v>1402</v>
      </c>
    </row>
    <row r="1183" s="24" customFormat="1" ht="15" customHeight="1" spans="1:5">
      <c r="A1183" s="20">
        <v>1181</v>
      </c>
      <c r="B1183" s="15" t="s">
        <v>1333</v>
      </c>
      <c r="C1183" s="34" t="s">
        <v>7105</v>
      </c>
      <c r="D1183" s="66" t="s">
        <v>7106</v>
      </c>
      <c r="E1183" s="35" t="s">
        <v>1398</v>
      </c>
    </row>
    <row r="1184" s="24" customFormat="1" ht="15" customHeight="1" spans="1:5">
      <c r="A1184" s="20">
        <v>1182</v>
      </c>
      <c r="B1184" s="15" t="s">
        <v>1333</v>
      </c>
      <c r="C1184" s="34" t="s">
        <v>7107</v>
      </c>
      <c r="D1184" s="66" t="s">
        <v>7108</v>
      </c>
      <c r="E1184" s="35" t="s">
        <v>1415</v>
      </c>
    </row>
    <row r="1185" s="24" customFormat="1" ht="15" customHeight="1" spans="1:5">
      <c r="A1185" s="20">
        <v>1183</v>
      </c>
      <c r="B1185" s="15" t="s">
        <v>1333</v>
      </c>
      <c r="C1185" s="34" t="s">
        <v>7109</v>
      </c>
      <c r="D1185" s="66" t="s">
        <v>7110</v>
      </c>
      <c r="E1185" s="35" t="s">
        <v>1402</v>
      </c>
    </row>
    <row r="1186" s="24" customFormat="1" ht="15" customHeight="1" spans="1:5">
      <c r="A1186" s="20">
        <v>1184</v>
      </c>
      <c r="B1186" s="15" t="s">
        <v>1333</v>
      </c>
      <c r="C1186" s="34" t="s">
        <v>7111</v>
      </c>
      <c r="D1186" s="66" t="s">
        <v>7112</v>
      </c>
      <c r="E1186" s="35" t="s">
        <v>1398</v>
      </c>
    </row>
    <row r="1187" s="24" customFormat="1" ht="15" customHeight="1" spans="1:5">
      <c r="A1187" s="20">
        <v>1185</v>
      </c>
      <c r="B1187" s="15" t="s">
        <v>1333</v>
      </c>
      <c r="C1187" s="34" t="s">
        <v>7113</v>
      </c>
      <c r="D1187" s="66" t="s">
        <v>7114</v>
      </c>
      <c r="E1187" s="35" t="s">
        <v>1415</v>
      </c>
    </row>
    <row r="1188" s="24" customFormat="1" ht="15" customHeight="1" spans="1:5">
      <c r="A1188" s="20">
        <v>1186</v>
      </c>
      <c r="B1188" s="15" t="s">
        <v>1333</v>
      </c>
      <c r="C1188" s="34" t="s">
        <v>7115</v>
      </c>
      <c r="D1188" s="66" t="s">
        <v>7116</v>
      </c>
      <c r="E1188" s="35" t="s">
        <v>1402</v>
      </c>
    </row>
    <row r="1189" s="24" customFormat="1" ht="15" customHeight="1" spans="1:5">
      <c r="A1189" s="20">
        <v>1187</v>
      </c>
      <c r="B1189" s="15" t="s">
        <v>1333</v>
      </c>
      <c r="C1189" s="34" t="s">
        <v>7117</v>
      </c>
      <c r="D1189" s="66" t="s">
        <v>7118</v>
      </c>
      <c r="E1189" s="35" t="s">
        <v>1402</v>
      </c>
    </row>
    <row r="1190" s="24" customFormat="1" ht="15" customHeight="1" spans="1:5">
      <c r="A1190" s="20">
        <v>1188</v>
      </c>
      <c r="B1190" s="15" t="s">
        <v>1333</v>
      </c>
      <c r="C1190" s="34" t="s">
        <v>7119</v>
      </c>
      <c r="D1190" s="66" t="s">
        <v>7120</v>
      </c>
      <c r="E1190" s="35" t="s">
        <v>1402</v>
      </c>
    </row>
    <row r="1191" s="24" customFormat="1" ht="15" customHeight="1" spans="1:5">
      <c r="A1191" s="20">
        <v>1189</v>
      </c>
      <c r="B1191" s="15" t="s">
        <v>1333</v>
      </c>
      <c r="C1191" s="34" t="s">
        <v>7121</v>
      </c>
      <c r="D1191" s="66" t="s">
        <v>7122</v>
      </c>
      <c r="E1191" s="35" t="s">
        <v>1415</v>
      </c>
    </row>
    <row r="1192" s="24" customFormat="1" ht="15" customHeight="1" spans="1:5">
      <c r="A1192" s="20">
        <v>1190</v>
      </c>
      <c r="B1192" s="15" t="s">
        <v>1333</v>
      </c>
      <c r="C1192" s="34" t="s">
        <v>7123</v>
      </c>
      <c r="D1192" s="66" t="s">
        <v>7124</v>
      </c>
      <c r="E1192" s="35" t="s">
        <v>1398</v>
      </c>
    </row>
    <row r="1193" s="24" customFormat="1" ht="15" customHeight="1" spans="1:5">
      <c r="A1193" s="20">
        <v>1191</v>
      </c>
      <c r="B1193" s="15" t="s">
        <v>1333</v>
      </c>
      <c r="C1193" s="34" t="s">
        <v>7125</v>
      </c>
      <c r="D1193" s="66" t="s">
        <v>7126</v>
      </c>
      <c r="E1193" s="35" t="s">
        <v>1415</v>
      </c>
    </row>
    <row r="1194" s="24" customFormat="1" ht="15" customHeight="1" spans="1:5">
      <c r="A1194" s="20">
        <v>1192</v>
      </c>
      <c r="B1194" s="15" t="s">
        <v>1333</v>
      </c>
      <c r="C1194" s="34" t="s">
        <v>7127</v>
      </c>
      <c r="D1194" s="66" t="s">
        <v>7128</v>
      </c>
      <c r="E1194" s="35" t="s">
        <v>1415</v>
      </c>
    </row>
    <row r="1195" s="24" customFormat="1" ht="15" customHeight="1" spans="1:5">
      <c r="A1195" s="20">
        <v>1193</v>
      </c>
      <c r="B1195" s="15" t="s">
        <v>1333</v>
      </c>
      <c r="C1195" s="34" t="s">
        <v>7129</v>
      </c>
      <c r="D1195" s="66" t="s">
        <v>7130</v>
      </c>
      <c r="E1195" s="35" t="s">
        <v>1402</v>
      </c>
    </row>
    <row r="1196" s="24" customFormat="1" ht="15" customHeight="1" spans="1:5">
      <c r="A1196" s="20">
        <v>1194</v>
      </c>
      <c r="B1196" s="15" t="s">
        <v>1333</v>
      </c>
      <c r="C1196" s="34" t="s">
        <v>7131</v>
      </c>
      <c r="D1196" s="66" t="s">
        <v>7132</v>
      </c>
      <c r="E1196" s="35" t="s">
        <v>1402</v>
      </c>
    </row>
    <row r="1197" s="24" customFormat="1" ht="15" customHeight="1" spans="1:5">
      <c r="A1197" s="20">
        <v>1195</v>
      </c>
      <c r="B1197" s="15" t="s">
        <v>1333</v>
      </c>
      <c r="C1197" s="34" t="s">
        <v>7133</v>
      </c>
      <c r="D1197" s="66" t="s">
        <v>7134</v>
      </c>
      <c r="E1197" s="35" t="s">
        <v>1437</v>
      </c>
    </row>
    <row r="1198" s="24" customFormat="1" ht="15" customHeight="1" spans="1:5">
      <c r="A1198" s="20">
        <v>1196</v>
      </c>
      <c r="B1198" s="15" t="s">
        <v>1333</v>
      </c>
      <c r="C1198" s="34" t="s">
        <v>7135</v>
      </c>
      <c r="D1198" s="66" t="s">
        <v>7136</v>
      </c>
      <c r="E1198" s="35" t="s">
        <v>1444</v>
      </c>
    </row>
    <row r="1199" s="24" customFormat="1" ht="15" customHeight="1" spans="1:5">
      <c r="A1199" s="20">
        <v>1197</v>
      </c>
      <c r="B1199" s="15" t="s">
        <v>1333</v>
      </c>
      <c r="C1199" s="34" t="s">
        <v>7137</v>
      </c>
      <c r="D1199" s="66" t="s">
        <v>7138</v>
      </c>
      <c r="E1199" s="35" t="s">
        <v>1444</v>
      </c>
    </row>
    <row r="1200" s="24" customFormat="1" ht="15" customHeight="1" spans="1:5">
      <c r="A1200" s="20">
        <v>1198</v>
      </c>
      <c r="B1200" s="15" t="s">
        <v>1333</v>
      </c>
      <c r="C1200" s="34" t="s">
        <v>7139</v>
      </c>
      <c r="D1200" s="66" t="s">
        <v>7140</v>
      </c>
      <c r="E1200" s="35" t="s">
        <v>1444</v>
      </c>
    </row>
    <row r="1201" s="24" customFormat="1" ht="15" customHeight="1" spans="1:5">
      <c r="A1201" s="20">
        <v>1199</v>
      </c>
      <c r="B1201" s="15" t="s">
        <v>1333</v>
      </c>
      <c r="C1201" s="34" t="s">
        <v>7141</v>
      </c>
      <c r="D1201" s="66" t="s">
        <v>7142</v>
      </c>
      <c r="E1201" s="35" t="s">
        <v>1437</v>
      </c>
    </row>
    <row r="1202" s="24" customFormat="1" ht="15" customHeight="1" spans="1:5">
      <c r="A1202" s="20">
        <v>1200</v>
      </c>
      <c r="B1202" s="15" t="s">
        <v>1333</v>
      </c>
      <c r="C1202" s="34" t="s">
        <v>7143</v>
      </c>
      <c r="D1202" s="66" t="s">
        <v>7144</v>
      </c>
      <c r="E1202" s="35" t="s">
        <v>1444</v>
      </c>
    </row>
    <row r="1203" s="24" customFormat="1" ht="15" customHeight="1" spans="1:5">
      <c r="A1203" s="20">
        <v>1201</v>
      </c>
      <c r="B1203" s="15" t="s">
        <v>1333</v>
      </c>
      <c r="C1203" s="34" t="s">
        <v>7145</v>
      </c>
      <c r="D1203" s="66" t="s">
        <v>7146</v>
      </c>
      <c r="E1203" s="35" t="s">
        <v>1444</v>
      </c>
    </row>
    <row r="1204" s="24" customFormat="1" ht="15" customHeight="1" spans="1:5">
      <c r="A1204" s="20">
        <v>1202</v>
      </c>
      <c r="B1204" s="15" t="s">
        <v>1333</v>
      </c>
      <c r="C1204" s="34" t="s">
        <v>7147</v>
      </c>
      <c r="D1204" s="66" t="s">
        <v>7148</v>
      </c>
      <c r="E1204" s="35" t="s">
        <v>1444</v>
      </c>
    </row>
    <row r="1205" s="24" customFormat="1" ht="15" customHeight="1" spans="1:5">
      <c r="A1205" s="20">
        <v>1203</v>
      </c>
      <c r="B1205" s="15" t="s">
        <v>1333</v>
      </c>
      <c r="C1205" s="34" t="s">
        <v>7149</v>
      </c>
      <c r="D1205" s="66" t="s">
        <v>7150</v>
      </c>
      <c r="E1205" s="35" t="s">
        <v>1444</v>
      </c>
    </row>
    <row r="1206" s="24" customFormat="1" ht="15" customHeight="1" spans="1:5">
      <c r="A1206" s="20">
        <v>1204</v>
      </c>
      <c r="B1206" s="15" t="s">
        <v>1333</v>
      </c>
      <c r="C1206" s="34" t="s">
        <v>7151</v>
      </c>
      <c r="D1206" s="66" t="s">
        <v>7152</v>
      </c>
      <c r="E1206" s="35" t="s">
        <v>1444</v>
      </c>
    </row>
    <row r="1207" s="24" customFormat="1" ht="15" customHeight="1" spans="1:5">
      <c r="A1207" s="20">
        <v>1205</v>
      </c>
      <c r="B1207" s="15" t="s">
        <v>1333</v>
      </c>
      <c r="C1207" s="34" t="s">
        <v>7153</v>
      </c>
      <c r="D1207" s="66" t="s">
        <v>7154</v>
      </c>
      <c r="E1207" s="35" t="s">
        <v>1437</v>
      </c>
    </row>
    <row r="1208" s="24" customFormat="1" ht="15" customHeight="1" spans="1:5">
      <c r="A1208" s="20">
        <v>1206</v>
      </c>
      <c r="B1208" s="15" t="s">
        <v>1333</v>
      </c>
      <c r="C1208" s="34" t="s">
        <v>7155</v>
      </c>
      <c r="D1208" s="66" t="s">
        <v>7156</v>
      </c>
      <c r="E1208" s="35" t="s">
        <v>1444</v>
      </c>
    </row>
    <row r="1209" s="24" customFormat="1" ht="15" customHeight="1" spans="1:5">
      <c r="A1209" s="20">
        <v>1207</v>
      </c>
      <c r="B1209" s="15" t="s">
        <v>1333</v>
      </c>
      <c r="C1209" s="34" t="s">
        <v>7157</v>
      </c>
      <c r="D1209" s="66" t="s">
        <v>7158</v>
      </c>
      <c r="E1209" s="35" t="s">
        <v>1444</v>
      </c>
    </row>
    <row r="1210" s="24" customFormat="1" ht="15" customHeight="1" spans="1:5">
      <c r="A1210" s="20">
        <v>1208</v>
      </c>
      <c r="B1210" s="15" t="s">
        <v>1333</v>
      </c>
      <c r="C1210" s="34" t="s">
        <v>7159</v>
      </c>
      <c r="D1210" s="66" t="s">
        <v>7160</v>
      </c>
      <c r="E1210" s="35" t="s">
        <v>1444</v>
      </c>
    </row>
    <row r="1211" s="24" customFormat="1" ht="15" customHeight="1" spans="1:5">
      <c r="A1211" s="20">
        <v>1209</v>
      </c>
      <c r="B1211" s="15" t="s">
        <v>1333</v>
      </c>
      <c r="C1211" s="34" t="s">
        <v>7161</v>
      </c>
      <c r="D1211" s="66" t="s">
        <v>7162</v>
      </c>
      <c r="E1211" s="35" t="s">
        <v>1444</v>
      </c>
    </row>
    <row r="1212" s="24" customFormat="1" ht="15" customHeight="1" spans="1:5">
      <c r="A1212" s="20">
        <v>1210</v>
      </c>
      <c r="B1212" s="15" t="s">
        <v>1333</v>
      </c>
      <c r="C1212" s="34" t="s">
        <v>7163</v>
      </c>
      <c r="D1212" s="66" t="s">
        <v>7164</v>
      </c>
      <c r="E1212" s="35" t="s">
        <v>1444</v>
      </c>
    </row>
    <row r="1213" s="24" customFormat="1" ht="15" customHeight="1" spans="1:5">
      <c r="A1213" s="20">
        <v>1211</v>
      </c>
      <c r="B1213" s="15" t="s">
        <v>1333</v>
      </c>
      <c r="C1213" s="34" t="s">
        <v>7165</v>
      </c>
      <c r="D1213" s="66" t="s">
        <v>7166</v>
      </c>
      <c r="E1213" s="35" t="s">
        <v>1437</v>
      </c>
    </row>
    <row r="1214" s="24" customFormat="1" ht="15" customHeight="1" spans="1:5">
      <c r="A1214" s="20">
        <v>1212</v>
      </c>
      <c r="B1214" s="15" t="s">
        <v>1333</v>
      </c>
      <c r="C1214" s="34" t="s">
        <v>7167</v>
      </c>
      <c r="D1214" s="66" t="s">
        <v>7168</v>
      </c>
      <c r="E1214" s="35" t="s">
        <v>1444</v>
      </c>
    </row>
    <row r="1215" s="24" customFormat="1" ht="15" customHeight="1" spans="1:5">
      <c r="A1215" s="20">
        <v>1213</v>
      </c>
      <c r="B1215" s="15" t="s">
        <v>1333</v>
      </c>
      <c r="C1215" s="34" t="s">
        <v>7169</v>
      </c>
      <c r="D1215" s="66" t="s">
        <v>7170</v>
      </c>
      <c r="E1215" s="35" t="s">
        <v>1457</v>
      </c>
    </row>
    <row r="1216" s="24" customFormat="1" ht="15" customHeight="1" spans="1:5">
      <c r="A1216" s="20">
        <v>1214</v>
      </c>
      <c r="B1216" s="15" t="s">
        <v>1333</v>
      </c>
      <c r="C1216" s="34" t="s">
        <v>7171</v>
      </c>
      <c r="D1216" s="66" t="s">
        <v>7172</v>
      </c>
      <c r="E1216" s="35" t="s">
        <v>1457</v>
      </c>
    </row>
    <row r="1217" s="24" customFormat="1" ht="15" customHeight="1" spans="1:5">
      <c r="A1217" s="20">
        <v>1215</v>
      </c>
      <c r="B1217" s="15" t="s">
        <v>1333</v>
      </c>
      <c r="C1217" s="34" t="s">
        <v>7173</v>
      </c>
      <c r="D1217" s="66" t="s">
        <v>7174</v>
      </c>
      <c r="E1217" s="35" t="s">
        <v>1464</v>
      </c>
    </row>
    <row r="1218" s="24" customFormat="1" ht="15" customHeight="1" spans="1:5">
      <c r="A1218" s="20">
        <v>1216</v>
      </c>
      <c r="B1218" s="15" t="s">
        <v>1333</v>
      </c>
      <c r="C1218" s="34" t="s">
        <v>7175</v>
      </c>
      <c r="D1218" s="66" t="s">
        <v>7176</v>
      </c>
      <c r="E1218" s="35" t="s">
        <v>1464</v>
      </c>
    </row>
    <row r="1219" s="24" customFormat="1" ht="15" customHeight="1" spans="1:5">
      <c r="A1219" s="20">
        <v>1217</v>
      </c>
      <c r="B1219" s="15" t="s">
        <v>1333</v>
      </c>
      <c r="C1219" s="34" t="s">
        <v>7177</v>
      </c>
      <c r="D1219" s="66" t="s">
        <v>7178</v>
      </c>
      <c r="E1219" s="35" t="s">
        <v>1464</v>
      </c>
    </row>
    <row r="1220" s="24" customFormat="1" ht="15" customHeight="1" spans="1:5">
      <c r="A1220" s="20">
        <v>1218</v>
      </c>
      <c r="B1220" s="15" t="s">
        <v>1333</v>
      </c>
      <c r="C1220" s="34" t="s">
        <v>7179</v>
      </c>
      <c r="D1220" s="66" t="s">
        <v>7180</v>
      </c>
      <c r="E1220" s="35" t="s">
        <v>1457</v>
      </c>
    </row>
    <row r="1221" s="24" customFormat="1" ht="15" customHeight="1" spans="1:5">
      <c r="A1221" s="20">
        <v>1219</v>
      </c>
      <c r="B1221" s="15" t="s">
        <v>1333</v>
      </c>
      <c r="C1221" s="34" t="s">
        <v>7181</v>
      </c>
      <c r="D1221" s="66" t="s">
        <v>7182</v>
      </c>
      <c r="E1221" s="35" t="s">
        <v>1464</v>
      </c>
    </row>
    <row r="1222" s="24" customFormat="1" ht="15" customHeight="1" spans="1:5">
      <c r="A1222" s="20">
        <v>1220</v>
      </c>
      <c r="B1222" s="15" t="s">
        <v>1333</v>
      </c>
      <c r="C1222" s="34" t="s">
        <v>7183</v>
      </c>
      <c r="D1222" s="66" t="s">
        <v>7184</v>
      </c>
      <c r="E1222" s="35" t="s">
        <v>1464</v>
      </c>
    </row>
    <row r="1223" s="24" customFormat="1" ht="15" customHeight="1" spans="1:5">
      <c r="A1223" s="20">
        <v>1221</v>
      </c>
      <c r="B1223" s="15" t="s">
        <v>1333</v>
      </c>
      <c r="C1223" s="34" t="s">
        <v>4103</v>
      </c>
      <c r="D1223" s="66" t="s">
        <v>7185</v>
      </c>
      <c r="E1223" s="35" t="s">
        <v>1464</v>
      </c>
    </row>
    <row r="1224" s="24" customFormat="1" ht="15" customHeight="1" spans="1:5">
      <c r="A1224" s="20">
        <v>1222</v>
      </c>
      <c r="B1224" s="15" t="s">
        <v>1333</v>
      </c>
      <c r="C1224" s="34" t="s">
        <v>7186</v>
      </c>
      <c r="D1224" s="66" t="s">
        <v>7187</v>
      </c>
      <c r="E1224" s="35" t="s">
        <v>1457</v>
      </c>
    </row>
    <row r="1225" s="24" customFormat="1" ht="15" customHeight="1" spans="1:5">
      <c r="A1225" s="20">
        <v>1223</v>
      </c>
      <c r="B1225" s="15" t="s">
        <v>1333</v>
      </c>
      <c r="C1225" s="34" t="s">
        <v>7188</v>
      </c>
      <c r="D1225" s="66" t="s">
        <v>7189</v>
      </c>
      <c r="E1225" s="35" t="s">
        <v>1464</v>
      </c>
    </row>
    <row r="1226" s="24" customFormat="1" ht="15" customHeight="1" spans="1:5">
      <c r="A1226" s="20">
        <v>1224</v>
      </c>
      <c r="B1226" s="15" t="s">
        <v>1333</v>
      </c>
      <c r="C1226" s="34" t="s">
        <v>7190</v>
      </c>
      <c r="D1226" s="66" t="s">
        <v>7191</v>
      </c>
      <c r="E1226" s="35" t="s">
        <v>1464</v>
      </c>
    </row>
    <row r="1227" s="24" customFormat="1" ht="15" customHeight="1" spans="1:5">
      <c r="A1227" s="20">
        <v>1225</v>
      </c>
      <c r="B1227" s="15" t="s">
        <v>1333</v>
      </c>
      <c r="C1227" s="34" t="s">
        <v>7192</v>
      </c>
      <c r="D1227" s="66" t="s">
        <v>7193</v>
      </c>
      <c r="E1227" s="35" t="s">
        <v>1457</v>
      </c>
    </row>
    <row r="1228" s="24" customFormat="1" ht="15" customHeight="1" spans="1:5">
      <c r="A1228" s="20">
        <v>1226</v>
      </c>
      <c r="B1228" s="15" t="s">
        <v>1333</v>
      </c>
      <c r="C1228" s="34" t="s">
        <v>7194</v>
      </c>
      <c r="D1228" s="66" t="s">
        <v>7195</v>
      </c>
      <c r="E1228" s="35" t="s">
        <v>1464</v>
      </c>
    </row>
    <row r="1229" s="24" customFormat="1" ht="15" customHeight="1" spans="1:5">
      <c r="A1229" s="20">
        <v>1227</v>
      </c>
      <c r="B1229" s="15" t="s">
        <v>1333</v>
      </c>
      <c r="C1229" s="34" t="s">
        <v>7196</v>
      </c>
      <c r="D1229" s="66" t="s">
        <v>7197</v>
      </c>
      <c r="E1229" s="35" t="s">
        <v>1464</v>
      </c>
    </row>
    <row r="1230" s="24" customFormat="1" ht="15" customHeight="1" spans="1:5">
      <c r="A1230" s="20">
        <v>1228</v>
      </c>
      <c r="B1230" s="15" t="s">
        <v>1333</v>
      </c>
      <c r="C1230" s="34" t="s">
        <v>7198</v>
      </c>
      <c r="D1230" s="66" t="s">
        <v>7199</v>
      </c>
      <c r="E1230" s="35" t="s">
        <v>1457</v>
      </c>
    </row>
    <row r="1231" s="24" customFormat="1" ht="15" customHeight="1" spans="1:5">
      <c r="A1231" s="20">
        <v>1229</v>
      </c>
      <c r="B1231" s="15" t="s">
        <v>1333</v>
      </c>
      <c r="C1231" s="34" t="s">
        <v>7200</v>
      </c>
      <c r="D1231" s="66" t="s">
        <v>7201</v>
      </c>
      <c r="E1231" s="35" t="s">
        <v>1464</v>
      </c>
    </row>
    <row r="1232" s="24" customFormat="1" ht="15" customHeight="1" spans="1:5">
      <c r="A1232" s="20">
        <v>1230</v>
      </c>
      <c r="B1232" s="15" t="s">
        <v>1333</v>
      </c>
      <c r="C1232" s="34" t="s">
        <v>7202</v>
      </c>
      <c r="D1232" s="66" t="s">
        <v>7203</v>
      </c>
      <c r="E1232" s="35" t="s">
        <v>1457</v>
      </c>
    </row>
    <row r="1233" s="24" customFormat="1" ht="15" customHeight="1" spans="1:5">
      <c r="A1233" s="20">
        <v>1231</v>
      </c>
      <c r="B1233" s="15" t="s">
        <v>1333</v>
      </c>
      <c r="C1233" s="34" t="s">
        <v>7204</v>
      </c>
      <c r="D1233" s="66" t="s">
        <v>7205</v>
      </c>
      <c r="E1233" s="35" t="s">
        <v>1464</v>
      </c>
    </row>
    <row r="1234" s="24" customFormat="1" ht="15" customHeight="1" spans="1:5">
      <c r="A1234" s="20">
        <v>1232</v>
      </c>
      <c r="B1234" s="15" t="s">
        <v>1333</v>
      </c>
      <c r="C1234" s="34" t="s">
        <v>7206</v>
      </c>
      <c r="D1234" s="66" t="s">
        <v>7207</v>
      </c>
      <c r="E1234" s="35" t="s">
        <v>1464</v>
      </c>
    </row>
    <row r="1235" s="24" customFormat="1" ht="15" customHeight="1" spans="1:5">
      <c r="A1235" s="20">
        <v>1233</v>
      </c>
      <c r="B1235" s="15" t="s">
        <v>1333</v>
      </c>
      <c r="C1235" s="34" t="s">
        <v>7208</v>
      </c>
      <c r="D1235" s="66" t="s">
        <v>7209</v>
      </c>
      <c r="E1235" s="35" t="s">
        <v>1457</v>
      </c>
    </row>
    <row r="1236" s="24" customFormat="1" ht="15" customHeight="1" spans="1:5">
      <c r="A1236" s="20">
        <v>1234</v>
      </c>
      <c r="B1236" s="15" t="s">
        <v>1333</v>
      </c>
      <c r="C1236" s="34" t="s">
        <v>7210</v>
      </c>
      <c r="D1236" s="66" t="s">
        <v>7211</v>
      </c>
      <c r="E1236" s="35" t="s">
        <v>1457</v>
      </c>
    </row>
    <row r="1237" s="24" customFormat="1" ht="15" customHeight="1" spans="1:5">
      <c r="A1237" s="20">
        <v>1235</v>
      </c>
      <c r="B1237" s="15" t="s">
        <v>1333</v>
      </c>
      <c r="C1237" s="34" t="s">
        <v>7212</v>
      </c>
      <c r="D1237" s="66" t="s">
        <v>7213</v>
      </c>
      <c r="E1237" s="35" t="s">
        <v>1464</v>
      </c>
    </row>
    <row r="1238" s="24" customFormat="1" ht="15" customHeight="1" spans="1:5">
      <c r="A1238" s="20">
        <v>1236</v>
      </c>
      <c r="B1238" s="15" t="s">
        <v>1333</v>
      </c>
      <c r="C1238" s="34" t="s">
        <v>7214</v>
      </c>
      <c r="D1238" s="66" t="s">
        <v>7215</v>
      </c>
      <c r="E1238" s="35" t="s">
        <v>1480</v>
      </c>
    </row>
    <row r="1239" s="24" customFormat="1" ht="15" customHeight="1" spans="1:5">
      <c r="A1239" s="20">
        <v>1237</v>
      </c>
      <c r="B1239" s="15" t="s">
        <v>1333</v>
      </c>
      <c r="C1239" s="34" t="s">
        <v>7216</v>
      </c>
      <c r="D1239" s="66" t="s">
        <v>7217</v>
      </c>
      <c r="E1239" s="35" t="s">
        <v>1480</v>
      </c>
    </row>
    <row r="1240" s="24" customFormat="1" ht="15" customHeight="1" spans="1:5">
      <c r="A1240" s="20">
        <v>1238</v>
      </c>
      <c r="B1240" s="15" t="s">
        <v>1333</v>
      </c>
      <c r="C1240" s="34" t="s">
        <v>7218</v>
      </c>
      <c r="D1240" s="66" t="s">
        <v>7219</v>
      </c>
      <c r="E1240" s="35" t="s">
        <v>1480</v>
      </c>
    </row>
    <row r="1241" s="24" customFormat="1" ht="15" customHeight="1" spans="1:5">
      <c r="A1241" s="20">
        <v>1239</v>
      </c>
      <c r="B1241" s="15" t="s">
        <v>1333</v>
      </c>
      <c r="C1241" s="34" t="s">
        <v>7220</v>
      </c>
      <c r="D1241" s="66" t="s">
        <v>7221</v>
      </c>
      <c r="E1241" s="35" t="s">
        <v>1480</v>
      </c>
    </row>
    <row r="1242" s="24" customFormat="1" ht="15" customHeight="1" spans="1:5">
      <c r="A1242" s="20">
        <v>1240</v>
      </c>
      <c r="B1242" s="15" t="s">
        <v>1333</v>
      </c>
      <c r="C1242" s="34" t="s">
        <v>3554</v>
      </c>
      <c r="D1242" s="66" t="s">
        <v>7222</v>
      </c>
      <c r="E1242" s="35" t="s">
        <v>1480</v>
      </c>
    </row>
    <row r="1243" s="24" customFormat="1" ht="15" customHeight="1" spans="1:5">
      <c r="A1243" s="20">
        <v>1241</v>
      </c>
      <c r="B1243" s="15" t="s">
        <v>1333</v>
      </c>
      <c r="C1243" s="34" t="s">
        <v>7223</v>
      </c>
      <c r="D1243" s="66" t="s">
        <v>7224</v>
      </c>
      <c r="E1243" s="35" t="s">
        <v>1480</v>
      </c>
    </row>
    <row r="1244" s="24" customFormat="1" ht="15" customHeight="1" spans="1:5">
      <c r="A1244" s="20">
        <v>1242</v>
      </c>
      <c r="B1244" s="15" t="s">
        <v>1333</v>
      </c>
      <c r="C1244" s="34" t="s">
        <v>7225</v>
      </c>
      <c r="D1244" s="66" t="s">
        <v>7226</v>
      </c>
      <c r="E1244" s="35" t="s">
        <v>1480</v>
      </c>
    </row>
    <row r="1245" s="24" customFormat="1" ht="15" customHeight="1" spans="1:5">
      <c r="A1245" s="20">
        <v>1243</v>
      </c>
      <c r="B1245" s="15" t="s">
        <v>1333</v>
      </c>
      <c r="C1245" s="34" t="s">
        <v>7227</v>
      </c>
      <c r="D1245" s="66" t="s">
        <v>7228</v>
      </c>
      <c r="E1245" s="35" t="s">
        <v>1480</v>
      </c>
    </row>
    <row r="1246" s="24" customFormat="1" ht="15" customHeight="1" spans="1:5">
      <c r="A1246" s="20">
        <v>1244</v>
      </c>
      <c r="B1246" s="15" t="s">
        <v>1333</v>
      </c>
      <c r="C1246" s="34" t="s">
        <v>7229</v>
      </c>
      <c r="D1246" s="66" t="s">
        <v>7230</v>
      </c>
      <c r="E1246" s="35" t="s">
        <v>1480</v>
      </c>
    </row>
    <row r="1247" s="24" customFormat="1" ht="15" customHeight="1" spans="1:5">
      <c r="A1247" s="20">
        <v>1245</v>
      </c>
      <c r="B1247" s="15" t="s">
        <v>1333</v>
      </c>
      <c r="C1247" s="34" t="s">
        <v>7231</v>
      </c>
      <c r="D1247" s="66" t="s">
        <v>7232</v>
      </c>
      <c r="E1247" s="35" t="s">
        <v>1480</v>
      </c>
    </row>
    <row r="1248" s="24" customFormat="1" ht="15" customHeight="1" spans="1:5">
      <c r="A1248" s="20">
        <v>1246</v>
      </c>
      <c r="B1248" s="15" t="s">
        <v>1333</v>
      </c>
      <c r="C1248" s="34" t="s">
        <v>7233</v>
      </c>
      <c r="D1248" s="66" t="s">
        <v>7234</v>
      </c>
      <c r="E1248" s="35" t="s">
        <v>1493</v>
      </c>
    </row>
    <row r="1249" s="24" customFormat="1" ht="15" customHeight="1" spans="1:5">
      <c r="A1249" s="20">
        <v>1247</v>
      </c>
      <c r="B1249" s="15" t="s">
        <v>1333</v>
      </c>
      <c r="C1249" s="34" t="s">
        <v>7235</v>
      </c>
      <c r="D1249" s="66" t="s">
        <v>7236</v>
      </c>
      <c r="E1249" s="35" t="s">
        <v>1510</v>
      </c>
    </row>
    <row r="1250" s="24" customFormat="1" ht="15" customHeight="1" spans="1:5">
      <c r="A1250" s="20">
        <v>1248</v>
      </c>
      <c r="B1250" s="15" t="s">
        <v>1333</v>
      </c>
      <c r="C1250" s="34" t="s">
        <v>7237</v>
      </c>
      <c r="D1250" s="66" t="s">
        <v>7238</v>
      </c>
      <c r="E1250" s="35" t="s">
        <v>1510</v>
      </c>
    </row>
    <row r="1251" s="24" customFormat="1" ht="15" customHeight="1" spans="1:5">
      <c r="A1251" s="20">
        <v>1249</v>
      </c>
      <c r="B1251" s="15" t="s">
        <v>1333</v>
      </c>
      <c r="C1251" s="34" t="s">
        <v>7239</v>
      </c>
      <c r="D1251" s="66" t="s">
        <v>7240</v>
      </c>
      <c r="E1251" s="35" t="s">
        <v>1510</v>
      </c>
    </row>
    <row r="1252" s="24" customFormat="1" ht="15" customHeight="1" spans="1:5">
      <c r="A1252" s="20">
        <v>1250</v>
      </c>
      <c r="B1252" s="15" t="s">
        <v>1333</v>
      </c>
      <c r="C1252" s="34" t="s">
        <v>7241</v>
      </c>
      <c r="D1252" s="66" t="s">
        <v>7242</v>
      </c>
      <c r="E1252" s="35" t="s">
        <v>1503</v>
      </c>
    </row>
    <row r="1253" s="24" customFormat="1" ht="15" customHeight="1" spans="1:5">
      <c r="A1253" s="20">
        <v>1251</v>
      </c>
      <c r="B1253" s="15" t="s">
        <v>1333</v>
      </c>
      <c r="C1253" s="34" t="s">
        <v>7243</v>
      </c>
      <c r="D1253" s="66" t="s">
        <v>7244</v>
      </c>
      <c r="E1253" s="35" t="s">
        <v>1503</v>
      </c>
    </row>
    <row r="1254" s="24" customFormat="1" ht="15" customHeight="1" spans="1:5">
      <c r="A1254" s="20">
        <v>1252</v>
      </c>
      <c r="B1254" s="15" t="s">
        <v>1333</v>
      </c>
      <c r="C1254" s="34" t="s">
        <v>7245</v>
      </c>
      <c r="D1254" s="66" t="s">
        <v>7246</v>
      </c>
      <c r="E1254" s="35" t="s">
        <v>1493</v>
      </c>
    </row>
    <row r="1255" s="24" customFormat="1" ht="15" customHeight="1" spans="1:5">
      <c r="A1255" s="20">
        <v>1253</v>
      </c>
      <c r="B1255" s="15" t="s">
        <v>1333</v>
      </c>
      <c r="C1255" s="34" t="s">
        <v>7247</v>
      </c>
      <c r="D1255" s="66" t="s">
        <v>7248</v>
      </c>
      <c r="E1255" s="35" t="s">
        <v>1503</v>
      </c>
    </row>
    <row r="1256" s="24" customFormat="1" ht="15" customHeight="1" spans="1:5">
      <c r="A1256" s="20">
        <v>1254</v>
      </c>
      <c r="B1256" s="15" t="s">
        <v>1333</v>
      </c>
      <c r="C1256" s="34" t="s">
        <v>7249</v>
      </c>
      <c r="D1256" s="66" t="s">
        <v>7250</v>
      </c>
      <c r="E1256" s="35" t="s">
        <v>1510</v>
      </c>
    </row>
    <row r="1257" s="24" customFormat="1" ht="15" customHeight="1" spans="1:5">
      <c r="A1257" s="20">
        <v>1255</v>
      </c>
      <c r="B1257" s="15" t="s">
        <v>1333</v>
      </c>
      <c r="C1257" s="34" t="s">
        <v>7251</v>
      </c>
      <c r="D1257" s="66" t="s">
        <v>7252</v>
      </c>
      <c r="E1257" s="35" t="s">
        <v>1493</v>
      </c>
    </row>
    <row r="1258" s="24" customFormat="1" ht="15" customHeight="1" spans="1:5">
      <c r="A1258" s="20">
        <v>1256</v>
      </c>
      <c r="B1258" s="15" t="s">
        <v>1333</v>
      </c>
      <c r="C1258" s="34" t="s">
        <v>7253</v>
      </c>
      <c r="D1258" s="66" t="s">
        <v>7254</v>
      </c>
      <c r="E1258" s="35" t="s">
        <v>1493</v>
      </c>
    </row>
    <row r="1259" s="24" customFormat="1" ht="15" customHeight="1" spans="1:5">
      <c r="A1259" s="20">
        <v>1257</v>
      </c>
      <c r="B1259" s="15" t="s">
        <v>1333</v>
      </c>
      <c r="C1259" s="34" t="s">
        <v>7255</v>
      </c>
      <c r="D1259" s="66" t="s">
        <v>7256</v>
      </c>
      <c r="E1259" s="35" t="s">
        <v>1510</v>
      </c>
    </row>
    <row r="1260" s="24" customFormat="1" ht="15" customHeight="1" spans="1:5">
      <c r="A1260" s="20">
        <v>1258</v>
      </c>
      <c r="B1260" s="15" t="s">
        <v>1333</v>
      </c>
      <c r="C1260" s="34" t="s">
        <v>7257</v>
      </c>
      <c r="D1260" s="66" t="s">
        <v>7258</v>
      </c>
      <c r="E1260" s="35" t="s">
        <v>1510</v>
      </c>
    </row>
    <row r="1261" s="24" customFormat="1" ht="15" customHeight="1" spans="1:5">
      <c r="A1261" s="20">
        <v>1259</v>
      </c>
      <c r="B1261" s="15" t="s">
        <v>1333</v>
      </c>
      <c r="C1261" s="34" t="s">
        <v>7259</v>
      </c>
      <c r="D1261" s="66" t="s">
        <v>7260</v>
      </c>
      <c r="E1261" s="35" t="s">
        <v>1510</v>
      </c>
    </row>
    <row r="1262" s="24" customFormat="1" ht="15" customHeight="1" spans="1:5">
      <c r="A1262" s="20">
        <v>1260</v>
      </c>
      <c r="B1262" s="15" t="s">
        <v>1333</v>
      </c>
      <c r="C1262" s="34" t="s">
        <v>7261</v>
      </c>
      <c r="D1262" s="66" t="s">
        <v>7262</v>
      </c>
      <c r="E1262" s="35" t="s">
        <v>1510</v>
      </c>
    </row>
    <row r="1263" s="24" customFormat="1" ht="15" customHeight="1" spans="1:5">
      <c r="A1263" s="20">
        <v>1261</v>
      </c>
      <c r="B1263" s="15" t="s">
        <v>1333</v>
      </c>
      <c r="C1263" s="34" t="s">
        <v>7263</v>
      </c>
      <c r="D1263" s="66" t="s">
        <v>7264</v>
      </c>
      <c r="E1263" s="35" t="s">
        <v>1510</v>
      </c>
    </row>
    <row r="1264" s="24" customFormat="1" ht="15" customHeight="1" spans="1:5">
      <c r="A1264" s="20">
        <v>1262</v>
      </c>
      <c r="B1264" s="15" t="s">
        <v>1333</v>
      </c>
      <c r="C1264" s="34" t="s">
        <v>7265</v>
      </c>
      <c r="D1264" s="66" t="s">
        <v>7266</v>
      </c>
      <c r="E1264" s="35" t="s">
        <v>1493</v>
      </c>
    </row>
    <row r="1265" s="24" customFormat="1" ht="15" customHeight="1" spans="1:5">
      <c r="A1265" s="20">
        <v>1263</v>
      </c>
      <c r="B1265" s="15" t="s">
        <v>1333</v>
      </c>
      <c r="C1265" s="34" t="s">
        <v>7267</v>
      </c>
      <c r="D1265" s="66" t="s">
        <v>7268</v>
      </c>
      <c r="E1265" s="35" t="s">
        <v>1503</v>
      </c>
    </row>
    <row r="1266" s="24" customFormat="1" ht="15" customHeight="1" spans="1:5">
      <c r="A1266" s="20">
        <v>1264</v>
      </c>
      <c r="B1266" s="15" t="s">
        <v>1333</v>
      </c>
      <c r="C1266" s="34" t="s">
        <v>7269</v>
      </c>
      <c r="D1266" s="66" t="s">
        <v>7270</v>
      </c>
      <c r="E1266" s="35" t="s">
        <v>1510</v>
      </c>
    </row>
    <row r="1267" s="24" customFormat="1" ht="15" customHeight="1" spans="1:5">
      <c r="A1267" s="20">
        <v>1265</v>
      </c>
      <c r="B1267" s="15" t="s">
        <v>1333</v>
      </c>
      <c r="C1267" s="34" t="s">
        <v>7271</v>
      </c>
      <c r="D1267" s="66" t="s">
        <v>7272</v>
      </c>
      <c r="E1267" s="35" t="s">
        <v>1510</v>
      </c>
    </row>
    <row r="1268" s="24" customFormat="1" ht="15" customHeight="1" spans="1:5">
      <c r="A1268" s="20">
        <v>1266</v>
      </c>
      <c r="B1268" s="15" t="s">
        <v>1333</v>
      </c>
      <c r="C1268" s="34" t="s">
        <v>7273</v>
      </c>
      <c r="D1268" s="66" t="s">
        <v>7274</v>
      </c>
      <c r="E1268" s="35" t="s">
        <v>1493</v>
      </c>
    </row>
    <row r="1269" s="24" customFormat="1" ht="15" customHeight="1" spans="1:5">
      <c r="A1269" s="20">
        <v>1267</v>
      </c>
      <c r="B1269" s="15" t="s">
        <v>1333</v>
      </c>
      <c r="C1269" s="34" t="s">
        <v>7275</v>
      </c>
      <c r="D1269" s="66" t="s">
        <v>7276</v>
      </c>
      <c r="E1269" s="35" t="s">
        <v>1503</v>
      </c>
    </row>
    <row r="1270" s="24" customFormat="1" ht="15" customHeight="1" spans="1:5">
      <c r="A1270" s="20">
        <v>1268</v>
      </c>
      <c r="B1270" s="15" t="s">
        <v>1333</v>
      </c>
      <c r="C1270" s="34" t="s">
        <v>7277</v>
      </c>
      <c r="D1270" s="66" t="s">
        <v>7278</v>
      </c>
      <c r="E1270" s="35" t="s">
        <v>1493</v>
      </c>
    </row>
    <row r="1271" s="24" customFormat="1" ht="15" customHeight="1" spans="1:5">
      <c r="A1271" s="20">
        <v>1269</v>
      </c>
      <c r="B1271" s="15" t="s">
        <v>1333</v>
      </c>
      <c r="C1271" s="34" t="s">
        <v>7279</v>
      </c>
      <c r="D1271" s="66" t="s">
        <v>7280</v>
      </c>
      <c r="E1271" s="35" t="s">
        <v>1510</v>
      </c>
    </row>
    <row r="1272" s="24" customFormat="1" ht="15" customHeight="1" spans="1:5">
      <c r="A1272" s="20">
        <v>1270</v>
      </c>
      <c r="B1272" s="15" t="s">
        <v>1333</v>
      </c>
      <c r="C1272" s="34" t="s">
        <v>7281</v>
      </c>
      <c r="D1272" s="66" t="s">
        <v>7282</v>
      </c>
      <c r="E1272" s="35" t="s">
        <v>1510</v>
      </c>
    </row>
    <row r="1273" s="24" customFormat="1" ht="15" customHeight="1" spans="1:5">
      <c r="A1273" s="20">
        <v>1271</v>
      </c>
      <c r="B1273" s="15" t="s">
        <v>1333</v>
      </c>
      <c r="C1273" s="34" t="s">
        <v>7283</v>
      </c>
      <c r="D1273" s="66" t="s">
        <v>7284</v>
      </c>
      <c r="E1273" s="35" t="s">
        <v>1510</v>
      </c>
    </row>
    <row r="1274" s="24" customFormat="1" ht="15" customHeight="1" spans="1:5">
      <c r="A1274" s="20">
        <v>1272</v>
      </c>
      <c r="B1274" s="15" t="s">
        <v>1333</v>
      </c>
      <c r="C1274" s="34" t="s">
        <v>7285</v>
      </c>
      <c r="D1274" s="66" t="s">
        <v>7286</v>
      </c>
      <c r="E1274" s="35" t="s">
        <v>1510</v>
      </c>
    </row>
    <row r="1275" s="24" customFormat="1" ht="15" customHeight="1" spans="1:5">
      <c r="A1275" s="20">
        <v>1273</v>
      </c>
      <c r="B1275" s="15" t="s">
        <v>1333</v>
      </c>
      <c r="C1275" s="34" t="s">
        <v>7287</v>
      </c>
      <c r="D1275" s="66" t="s">
        <v>7288</v>
      </c>
      <c r="E1275" s="35" t="s">
        <v>1503</v>
      </c>
    </row>
    <row r="1276" s="24" customFormat="1" ht="15" customHeight="1" spans="1:5">
      <c r="A1276" s="20">
        <v>1274</v>
      </c>
      <c r="B1276" s="15" t="s">
        <v>1333</v>
      </c>
      <c r="C1276" s="34" t="s">
        <v>7289</v>
      </c>
      <c r="D1276" s="66" t="s">
        <v>7290</v>
      </c>
      <c r="E1276" s="35" t="s">
        <v>1510</v>
      </c>
    </row>
    <row r="1277" s="24" customFormat="1" ht="15" customHeight="1" spans="1:5">
      <c r="A1277" s="20">
        <v>1275</v>
      </c>
      <c r="B1277" s="15" t="s">
        <v>1333</v>
      </c>
      <c r="C1277" s="34" t="s">
        <v>7291</v>
      </c>
      <c r="D1277" s="66" t="s">
        <v>7292</v>
      </c>
      <c r="E1277" s="35" t="s">
        <v>1503</v>
      </c>
    </row>
    <row r="1278" s="24" customFormat="1" ht="15" customHeight="1" spans="1:5">
      <c r="A1278" s="20">
        <v>1276</v>
      </c>
      <c r="B1278" s="15" t="s">
        <v>1333</v>
      </c>
      <c r="C1278" s="34" t="s">
        <v>7293</v>
      </c>
      <c r="D1278" s="66" t="s">
        <v>7294</v>
      </c>
      <c r="E1278" s="35" t="s">
        <v>1503</v>
      </c>
    </row>
    <row r="1279" s="24" customFormat="1" ht="15" customHeight="1" spans="1:5">
      <c r="A1279" s="20">
        <v>1277</v>
      </c>
      <c r="B1279" s="15" t="s">
        <v>1333</v>
      </c>
      <c r="C1279" s="34" t="s">
        <v>7295</v>
      </c>
      <c r="D1279" s="66" t="s">
        <v>7296</v>
      </c>
      <c r="E1279" s="35" t="s">
        <v>1510</v>
      </c>
    </row>
    <row r="1280" s="24" customFormat="1" ht="15" customHeight="1" spans="1:5">
      <c r="A1280" s="20">
        <v>1278</v>
      </c>
      <c r="B1280" s="15" t="s">
        <v>1333</v>
      </c>
      <c r="C1280" s="34" t="s">
        <v>7297</v>
      </c>
      <c r="D1280" s="66" t="s">
        <v>7298</v>
      </c>
      <c r="E1280" s="35" t="s">
        <v>1510</v>
      </c>
    </row>
    <row r="1281" s="24" customFormat="1" ht="15" customHeight="1" spans="1:5">
      <c r="A1281" s="20">
        <v>1279</v>
      </c>
      <c r="B1281" s="15" t="s">
        <v>1333</v>
      </c>
      <c r="C1281" s="34" t="s">
        <v>7299</v>
      </c>
      <c r="D1281" s="66" t="s">
        <v>7300</v>
      </c>
      <c r="E1281" s="35" t="s">
        <v>1503</v>
      </c>
    </row>
    <row r="1282" s="24" customFormat="1" ht="15" customHeight="1" spans="1:5">
      <c r="A1282" s="20">
        <v>1280</v>
      </c>
      <c r="B1282" s="15" t="s">
        <v>1333</v>
      </c>
      <c r="C1282" s="34" t="s">
        <v>7301</v>
      </c>
      <c r="D1282" s="66" t="s">
        <v>7302</v>
      </c>
      <c r="E1282" s="35" t="s">
        <v>1503</v>
      </c>
    </row>
    <row r="1283" s="24" customFormat="1" ht="15" customHeight="1" spans="1:5">
      <c r="A1283" s="20">
        <v>1281</v>
      </c>
      <c r="B1283" s="15" t="s">
        <v>1333</v>
      </c>
      <c r="C1283" s="34" t="s">
        <v>7303</v>
      </c>
      <c r="D1283" s="66" t="s">
        <v>7304</v>
      </c>
      <c r="E1283" s="35" t="s">
        <v>1529</v>
      </c>
    </row>
    <row r="1284" s="24" customFormat="1" ht="15" customHeight="1" spans="1:5">
      <c r="A1284" s="20">
        <v>1282</v>
      </c>
      <c r="B1284" s="15" t="s">
        <v>1333</v>
      </c>
      <c r="C1284" s="34" t="s">
        <v>7305</v>
      </c>
      <c r="D1284" s="66" t="s">
        <v>7306</v>
      </c>
      <c r="E1284" s="35" t="s">
        <v>1529</v>
      </c>
    </row>
    <row r="1285" s="24" customFormat="1" ht="15" customHeight="1" spans="1:5">
      <c r="A1285" s="20">
        <v>1283</v>
      </c>
      <c r="B1285" s="15" t="s">
        <v>1333</v>
      </c>
      <c r="C1285" s="34" t="s">
        <v>7307</v>
      </c>
      <c r="D1285" s="66" t="s">
        <v>7308</v>
      </c>
      <c r="E1285" s="35" t="s">
        <v>1529</v>
      </c>
    </row>
    <row r="1286" s="24" customFormat="1" ht="15" customHeight="1" spans="1:5">
      <c r="A1286" s="20">
        <v>1284</v>
      </c>
      <c r="B1286" s="15" t="s">
        <v>1333</v>
      </c>
      <c r="C1286" s="34" t="s">
        <v>7309</v>
      </c>
      <c r="D1286" s="66" t="s">
        <v>7310</v>
      </c>
      <c r="E1286" s="35" t="s">
        <v>1529</v>
      </c>
    </row>
    <row r="1287" s="24" customFormat="1" ht="15" customHeight="1" spans="1:5">
      <c r="A1287" s="20">
        <v>1285</v>
      </c>
      <c r="B1287" s="15" t="s">
        <v>1333</v>
      </c>
      <c r="C1287" s="34" t="s">
        <v>7311</v>
      </c>
      <c r="D1287" s="66" t="s">
        <v>7312</v>
      </c>
      <c r="E1287" s="35" t="s">
        <v>1529</v>
      </c>
    </row>
    <row r="1288" s="24" customFormat="1" ht="15" customHeight="1" spans="1:5">
      <c r="A1288" s="20">
        <v>1286</v>
      </c>
      <c r="B1288" s="15" t="s">
        <v>1333</v>
      </c>
      <c r="C1288" s="34" t="s">
        <v>7313</v>
      </c>
      <c r="D1288" s="66" t="s">
        <v>7314</v>
      </c>
      <c r="E1288" s="35" t="s">
        <v>1533</v>
      </c>
    </row>
    <row r="1289" s="24" customFormat="1" ht="15" customHeight="1" spans="1:5">
      <c r="A1289" s="20">
        <v>1287</v>
      </c>
      <c r="B1289" s="15" t="s">
        <v>1333</v>
      </c>
      <c r="C1289" s="34" t="s">
        <v>7315</v>
      </c>
      <c r="D1289" s="66" t="s">
        <v>7316</v>
      </c>
      <c r="E1289" s="35" t="s">
        <v>1529</v>
      </c>
    </row>
    <row r="1290" s="24" customFormat="1" ht="15" customHeight="1" spans="1:5">
      <c r="A1290" s="20">
        <v>1288</v>
      </c>
      <c r="B1290" s="15" t="s">
        <v>1333</v>
      </c>
      <c r="C1290" s="34" t="s">
        <v>7317</v>
      </c>
      <c r="D1290" s="66" t="s">
        <v>7318</v>
      </c>
      <c r="E1290" s="35" t="s">
        <v>1529</v>
      </c>
    </row>
    <row r="1291" s="24" customFormat="1" ht="15" customHeight="1" spans="1:5">
      <c r="A1291" s="20">
        <v>1289</v>
      </c>
      <c r="B1291" s="15" t="s">
        <v>1333</v>
      </c>
      <c r="C1291" s="34" t="s">
        <v>7319</v>
      </c>
      <c r="D1291" s="66" t="s">
        <v>7320</v>
      </c>
      <c r="E1291" s="35" t="s">
        <v>1529</v>
      </c>
    </row>
    <row r="1292" s="24" customFormat="1" ht="15" customHeight="1" spans="1:5">
      <c r="A1292" s="20">
        <v>1290</v>
      </c>
      <c r="B1292" s="15" t="s">
        <v>1333</v>
      </c>
      <c r="C1292" s="34" t="s">
        <v>7321</v>
      </c>
      <c r="D1292" s="66" t="s">
        <v>7322</v>
      </c>
      <c r="E1292" s="35" t="s">
        <v>1529</v>
      </c>
    </row>
    <row r="1293" s="24" customFormat="1" ht="15" customHeight="1" spans="1:5">
      <c r="A1293" s="20">
        <v>1291</v>
      </c>
      <c r="B1293" s="15" t="s">
        <v>1333</v>
      </c>
      <c r="C1293" s="34" t="s">
        <v>7323</v>
      </c>
      <c r="D1293" s="66" t="s">
        <v>7324</v>
      </c>
      <c r="E1293" s="35" t="s">
        <v>1529</v>
      </c>
    </row>
    <row r="1294" s="24" customFormat="1" ht="15" customHeight="1" spans="1:5">
      <c r="A1294" s="20">
        <v>1292</v>
      </c>
      <c r="B1294" s="15" t="s">
        <v>1333</v>
      </c>
      <c r="C1294" s="34" t="s">
        <v>7325</v>
      </c>
      <c r="D1294" s="66" t="s">
        <v>7326</v>
      </c>
      <c r="E1294" s="35" t="s">
        <v>1529</v>
      </c>
    </row>
    <row r="1295" s="24" customFormat="1" ht="15" customHeight="1" spans="1:5">
      <c r="A1295" s="20">
        <v>1293</v>
      </c>
      <c r="B1295" s="15" t="s">
        <v>1333</v>
      </c>
      <c r="C1295" s="34" t="s">
        <v>7327</v>
      </c>
      <c r="D1295" s="66" t="s">
        <v>7328</v>
      </c>
      <c r="E1295" s="35" t="s">
        <v>1529</v>
      </c>
    </row>
    <row r="1296" ht="15" customHeight="1" spans="1:5">
      <c r="A1296" s="20">
        <v>1294</v>
      </c>
      <c r="B1296" s="15" t="s">
        <v>1333</v>
      </c>
      <c r="C1296" s="34" t="s">
        <v>7329</v>
      </c>
      <c r="D1296" s="66" t="s">
        <v>7330</v>
      </c>
      <c r="E1296" s="35" t="s">
        <v>1529</v>
      </c>
    </row>
    <row r="1297" ht="15" customHeight="1" spans="1:5">
      <c r="A1297" s="20">
        <v>1295</v>
      </c>
      <c r="B1297" s="15" t="s">
        <v>1333</v>
      </c>
      <c r="C1297" s="34" t="s">
        <v>7331</v>
      </c>
      <c r="D1297" s="66" t="s">
        <v>7332</v>
      </c>
      <c r="E1297" s="35" t="s">
        <v>1529</v>
      </c>
    </row>
    <row r="1298" ht="15" customHeight="1" spans="1:5">
      <c r="A1298" s="20">
        <v>1296</v>
      </c>
      <c r="B1298" s="15" t="s">
        <v>1333</v>
      </c>
      <c r="C1298" s="34" t="s">
        <v>7333</v>
      </c>
      <c r="D1298" s="66" t="s">
        <v>7334</v>
      </c>
      <c r="E1298" s="35" t="s">
        <v>1533</v>
      </c>
    </row>
    <row r="1299" ht="15" customHeight="1" spans="1:5">
      <c r="A1299" s="20">
        <v>1297</v>
      </c>
      <c r="B1299" s="15" t="s">
        <v>1333</v>
      </c>
      <c r="C1299" s="34" t="s">
        <v>7335</v>
      </c>
      <c r="D1299" s="66" t="s">
        <v>7336</v>
      </c>
      <c r="E1299" s="35" t="s">
        <v>1533</v>
      </c>
    </row>
    <row r="1300" ht="15" customHeight="1" spans="1:5">
      <c r="A1300" s="20">
        <v>1298</v>
      </c>
      <c r="B1300" s="15" t="s">
        <v>1333</v>
      </c>
      <c r="C1300" s="34" t="s">
        <v>7337</v>
      </c>
      <c r="D1300" s="66" t="s">
        <v>7338</v>
      </c>
      <c r="E1300" s="35" t="s">
        <v>1529</v>
      </c>
    </row>
    <row r="1301" ht="15" customHeight="1" spans="1:5">
      <c r="A1301" s="20">
        <v>1299</v>
      </c>
      <c r="B1301" s="15" t="s">
        <v>1333</v>
      </c>
      <c r="C1301" s="34" t="s">
        <v>3736</v>
      </c>
      <c r="D1301" s="66" t="s">
        <v>7339</v>
      </c>
      <c r="E1301" s="35" t="s">
        <v>1549</v>
      </c>
    </row>
    <row r="1302" ht="15" customHeight="1" spans="1:5">
      <c r="A1302" s="20">
        <v>1300</v>
      </c>
      <c r="B1302" s="15" t="s">
        <v>1333</v>
      </c>
      <c r="C1302" s="34" t="s">
        <v>7340</v>
      </c>
      <c r="D1302" s="66" t="s">
        <v>7341</v>
      </c>
      <c r="E1302" s="35" t="s">
        <v>1549</v>
      </c>
    </row>
    <row r="1303" ht="15" customHeight="1" spans="1:5">
      <c r="A1303" s="20">
        <v>1301</v>
      </c>
      <c r="B1303" s="15" t="s">
        <v>1333</v>
      </c>
      <c r="C1303" s="34" t="s">
        <v>7342</v>
      </c>
      <c r="D1303" s="66" t="s">
        <v>7343</v>
      </c>
      <c r="E1303" s="35" t="s">
        <v>1553</v>
      </c>
    </row>
    <row r="1304" ht="15" customHeight="1" spans="1:5">
      <c r="A1304" s="20">
        <v>1302</v>
      </c>
      <c r="B1304" s="15" t="s">
        <v>1333</v>
      </c>
      <c r="C1304" s="34" t="s">
        <v>7344</v>
      </c>
      <c r="D1304" s="66" t="s">
        <v>7345</v>
      </c>
      <c r="E1304" s="35" t="s">
        <v>1553</v>
      </c>
    </row>
    <row r="1305" ht="15" customHeight="1" spans="1:5">
      <c r="A1305" s="20">
        <v>1303</v>
      </c>
      <c r="B1305" s="15" t="s">
        <v>1333</v>
      </c>
      <c r="C1305" s="34" t="s">
        <v>7346</v>
      </c>
      <c r="D1305" s="66" t="s">
        <v>7347</v>
      </c>
      <c r="E1305" s="35" t="s">
        <v>1549</v>
      </c>
    </row>
    <row r="1306" ht="15" customHeight="1" spans="1:5">
      <c r="A1306" s="20">
        <v>1304</v>
      </c>
      <c r="B1306" s="15" t="s">
        <v>1333</v>
      </c>
      <c r="C1306" s="34" t="s">
        <v>7348</v>
      </c>
      <c r="D1306" s="66" t="s">
        <v>7349</v>
      </c>
      <c r="E1306" s="35" t="s">
        <v>1549</v>
      </c>
    </row>
    <row r="1307" ht="15" customHeight="1" spans="1:5">
      <c r="A1307" s="20">
        <v>1305</v>
      </c>
      <c r="B1307" s="15" t="s">
        <v>1333</v>
      </c>
      <c r="C1307" s="34" t="s">
        <v>7350</v>
      </c>
      <c r="D1307" s="66" t="s">
        <v>7351</v>
      </c>
      <c r="E1307" s="35" t="s">
        <v>1549</v>
      </c>
    </row>
    <row r="1308" ht="15" customHeight="1" spans="1:5">
      <c r="A1308" s="20">
        <v>1306</v>
      </c>
      <c r="B1308" s="15" t="s">
        <v>1333</v>
      </c>
      <c r="C1308" s="34" t="s">
        <v>7352</v>
      </c>
      <c r="D1308" s="66" t="s">
        <v>7353</v>
      </c>
      <c r="E1308" s="35" t="s">
        <v>1553</v>
      </c>
    </row>
    <row r="1309" ht="15" customHeight="1" spans="1:5">
      <c r="A1309" s="20">
        <v>1307</v>
      </c>
      <c r="B1309" s="15" t="s">
        <v>1333</v>
      </c>
      <c r="C1309" s="34" t="s">
        <v>7354</v>
      </c>
      <c r="D1309" s="66" t="s">
        <v>7355</v>
      </c>
      <c r="E1309" s="35" t="s">
        <v>1553</v>
      </c>
    </row>
    <row r="1310" ht="15" customHeight="1" spans="1:5">
      <c r="A1310" s="20">
        <v>1308</v>
      </c>
      <c r="B1310" s="15" t="s">
        <v>1333</v>
      </c>
      <c r="C1310" s="34" t="s">
        <v>7356</v>
      </c>
      <c r="D1310" s="66" t="s">
        <v>7357</v>
      </c>
      <c r="E1310" s="35" t="s">
        <v>1549</v>
      </c>
    </row>
    <row r="1311" ht="15" customHeight="1" spans="1:5">
      <c r="A1311" s="20">
        <v>1309</v>
      </c>
      <c r="B1311" s="15" t="s">
        <v>1333</v>
      </c>
      <c r="C1311" s="34" t="s">
        <v>7358</v>
      </c>
      <c r="D1311" s="66" t="s">
        <v>7359</v>
      </c>
      <c r="E1311" s="35" t="s">
        <v>1549</v>
      </c>
    </row>
    <row r="1312" ht="15" customHeight="1" spans="1:5">
      <c r="A1312" s="20">
        <v>1310</v>
      </c>
      <c r="B1312" s="15" t="s">
        <v>1333</v>
      </c>
      <c r="C1312" s="34" t="s">
        <v>7360</v>
      </c>
      <c r="D1312" s="66" t="s">
        <v>7361</v>
      </c>
      <c r="E1312" s="35" t="s">
        <v>1553</v>
      </c>
    </row>
    <row r="1313" ht="15" customHeight="1" spans="1:5">
      <c r="A1313" s="20">
        <v>1311</v>
      </c>
      <c r="B1313" s="15" t="s">
        <v>1333</v>
      </c>
      <c r="C1313" s="34" t="s">
        <v>7362</v>
      </c>
      <c r="D1313" s="66" t="s">
        <v>7363</v>
      </c>
      <c r="E1313" s="35" t="s">
        <v>1549</v>
      </c>
    </row>
    <row r="1314" ht="15" customHeight="1" spans="1:5">
      <c r="A1314" s="20">
        <v>1312</v>
      </c>
      <c r="B1314" s="15" t="s">
        <v>1333</v>
      </c>
      <c r="C1314" s="34" t="s">
        <v>7364</v>
      </c>
      <c r="D1314" s="66" t="s">
        <v>7365</v>
      </c>
      <c r="E1314" s="35" t="s">
        <v>1549</v>
      </c>
    </row>
    <row r="1315" ht="15" customHeight="1" spans="1:5">
      <c r="A1315" s="20">
        <v>1313</v>
      </c>
      <c r="B1315" s="15" t="s">
        <v>1333</v>
      </c>
      <c r="C1315" s="34" t="s">
        <v>7366</v>
      </c>
      <c r="D1315" s="66" t="s">
        <v>7367</v>
      </c>
      <c r="E1315" s="35" t="s">
        <v>1553</v>
      </c>
    </row>
    <row r="1316" ht="15" customHeight="1" spans="1:5">
      <c r="A1316" s="20">
        <v>1314</v>
      </c>
      <c r="B1316" s="15" t="s">
        <v>1333</v>
      </c>
      <c r="C1316" s="34" t="s">
        <v>7368</v>
      </c>
      <c r="D1316" s="66" t="s">
        <v>7369</v>
      </c>
      <c r="E1316" s="35" t="s">
        <v>1549</v>
      </c>
    </row>
    <row r="1317" ht="15" customHeight="1" spans="1:5">
      <c r="A1317" s="20">
        <v>1315</v>
      </c>
      <c r="B1317" s="15" t="s">
        <v>1333</v>
      </c>
      <c r="C1317" s="34" t="s">
        <v>7370</v>
      </c>
      <c r="D1317" s="66" t="s">
        <v>7371</v>
      </c>
      <c r="E1317" s="35" t="s">
        <v>1549</v>
      </c>
    </row>
    <row r="1318" ht="15" customHeight="1" spans="1:5">
      <c r="A1318" s="20">
        <v>1316</v>
      </c>
      <c r="B1318" s="15" t="s">
        <v>1333</v>
      </c>
      <c r="C1318" s="34" t="s">
        <v>7372</v>
      </c>
      <c r="D1318" s="66" t="s">
        <v>7373</v>
      </c>
      <c r="E1318" s="35" t="s">
        <v>1549</v>
      </c>
    </row>
    <row r="1319" ht="15" customHeight="1" spans="1:5">
      <c r="A1319" s="20">
        <v>1317</v>
      </c>
      <c r="B1319" s="15" t="s">
        <v>1333</v>
      </c>
      <c r="C1319" s="34" t="s">
        <v>7374</v>
      </c>
      <c r="D1319" s="66" t="s">
        <v>7375</v>
      </c>
      <c r="E1319" s="35" t="s">
        <v>1553</v>
      </c>
    </row>
    <row r="1320" ht="15" customHeight="1" spans="1:5">
      <c r="A1320" s="20">
        <v>1318</v>
      </c>
      <c r="B1320" s="15" t="s">
        <v>1333</v>
      </c>
      <c r="C1320" s="34" t="s">
        <v>7376</v>
      </c>
      <c r="D1320" s="66" t="s">
        <v>7377</v>
      </c>
      <c r="E1320" s="35" t="s">
        <v>1549</v>
      </c>
    </row>
    <row r="1321" ht="15" customHeight="1" spans="1:5">
      <c r="A1321" s="20">
        <v>1319</v>
      </c>
      <c r="B1321" s="15" t="s">
        <v>1333</v>
      </c>
      <c r="C1321" s="34" t="s">
        <v>7378</v>
      </c>
      <c r="D1321" s="66" t="s">
        <v>7379</v>
      </c>
      <c r="E1321" s="35" t="s">
        <v>1553</v>
      </c>
    </row>
    <row r="1322" ht="15" customHeight="1" spans="1:5">
      <c r="A1322" s="20">
        <v>1320</v>
      </c>
      <c r="B1322" s="15" t="s">
        <v>1333</v>
      </c>
      <c r="C1322" s="34" t="s">
        <v>7380</v>
      </c>
      <c r="D1322" s="66" t="s">
        <v>7381</v>
      </c>
      <c r="E1322" s="35" t="s">
        <v>1553</v>
      </c>
    </row>
    <row r="1323" ht="15" customHeight="1" spans="1:5">
      <c r="A1323" s="20">
        <v>1321</v>
      </c>
      <c r="B1323" s="15" t="s">
        <v>1333</v>
      </c>
      <c r="C1323" s="34" t="s">
        <v>7382</v>
      </c>
      <c r="D1323" s="66" t="s">
        <v>7383</v>
      </c>
      <c r="E1323" s="35" t="s">
        <v>1569</v>
      </c>
    </row>
    <row r="1324" ht="15" customHeight="1" spans="1:5">
      <c r="A1324" s="20">
        <v>1322</v>
      </c>
      <c r="B1324" s="15" t="s">
        <v>1333</v>
      </c>
      <c r="C1324" s="34" t="s">
        <v>7384</v>
      </c>
      <c r="D1324" s="66" t="s">
        <v>7385</v>
      </c>
      <c r="E1324" s="35" t="s">
        <v>1569</v>
      </c>
    </row>
    <row r="1325" ht="15" customHeight="1" spans="1:5">
      <c r="A1325" s="20">
        <v>1323</v>
      </c>
      <c r="B1325" s="15" t="s">
        <v>1333</v>
      </c>
      <c r="C1325" s="34" t="s">
        <v>7386</v>
      </c>
      <c r="D1325" s="66" t="s">
        <v>7387</v>
      </c>
      <c r="E1325" s="35" t="s">
        <v>1569</v>
      </c>
    </row>
    <row r="1326" ht="15" customHeight="1" spans="1:5">
      <c r="A1326" s="20">
        <v>1324</v>
      </c>
      <c r="B1326" s="15" t="s">
        <v>1333</v>
      </c>
      <c r="C1326" s="34" t="s">
        <v>7388</v>
      </c>
      <c r="D1326" s="66" t="s">
        <v>7389</v>
      </c>
      <c r="E1326" s="35" t="s">
        <v>1569</v>
      </c>
    </row>
    <row r="1327" ht="15" customHeight="1" spans="1:5">
      <c r="A1327" s="20">
        <v>1325</v>
      </c>
      <c r="B1327" s="15" t="s">
        <v>1333</v>
      </c>
      <c r="C1327" s="34" t="s">
        <v>7390</v>
      </c>
      <c r="D1327" s="66" t="s">
        <v>7391</v>
      </c>
      <c r="E1327" s="35" t="s">
        <v>1569</v>
      </c>
    </row>
    <row r="1328" ht="15" customHeight="1" spans="1:5">
      <c r="A1328" s="20">
        <v>1326</v>
      </c>
      <c r="B1328" s="15" t="s">
        <v>1333</v>
      </c>
      <c r="C1328" s="34" t="s">
        <v>7392</v>
      </c>
      <c r="D1328" s="66" t="s">
        <v>7393</v>
      </c>
      <c r="E1328" s="35" t="s">
        <v>1569</v>
      </c>
    </row>
    <row r="1329" ht="15" customHeight="1" spans="1:5">
      <c r="A1329" s="20">
        <v>1327</v>
      </c>
      <c r="B1329" s="15" t="s">
        <v>1333</v>
      </c>
      <c r="C1329" s="34" t="s">
        <v>7394</v>
      </c>
      <c r="D1329" s="66" t="s">
        <v>7395</v>
      </c>
      <c r="E1329" s="35" t="s">
        <v>1569</v>
      </c>
    </row>
    <row r="1330" ht="15" customHeight="1" spans="1:5">
      <c r="A1330" s="20">
        <v>1328</v>
      </c>
      <c r="B1330" s="30" t="s">
        <v>1580</v>
      </c>
      <c r="C1330" s="30" t="s">
        <v>7396</v>
      </c>
      <c r="D1330" s="30" t="s">
        <v>7397</v>
      </c>
      <c r="E1330" s="30" t="s">
        <v>1587</v>
      </c>
    </row>
    <row r="1331" ht="15" customHeight="1" spans="1:5">
      <c r="A1331" s="20">
        <v>1329</v>
      </c>
      <c r="B1331" s="30" t="s">
        <v>1580</v>
      </c>
      <c r="C1331" s="30" t="s">
        <v>7398</v>
      </c>
      <c r="D1331" s="30" t="s">
        <v>7399</v>
      </c>
      <c r="E1331" s="30" t="s">
        <v>1593</v>
      </c>
    </row>
    <row r="1332" ht="15" customHeight="1" spans="1:5">
      <c r="A1332" s="20">
        <v>1330</v>
      </c>
      <c r="B1332" s="30" t="s">
        <v>1580</v>
      </c>
      <c r="C1332" s="30" t="s">
        <v>7400</v>
      </c>
      <c r="D1332" s="30" t="s">
        <v>7401</v>
      </c>
      <c r="E1332" s="30" t="s">
        <v>1583</v>
      </c>
    </row>
    <row r="1333" ht="15" customHeight="1" spans="1:5">
      <c r="A1333" s="20">
        <v>1331</v>
      </c>
      <c r="B1333" s="30" t="s">
        <v>1580</v>
      </c>
      <c r="C1333" s="30" t="s">
        <v>7402</v>
      </c>
      <c r="D1333" s="30" t="s">
        <v>7403</v>
      </c>
      <c r="E1333" s="30" t="s">
        <v>1669</v>
      </c>
    </row>
    <row r="1334" ht="15" customHeight="1" spans="1:5">
      <c r="A1334" s="20">
        <v>1332</v>
      </c>
      <c r="B1334" s="30" t="s">
        <v>1580</v>
      </c>
      <c r="C1334" s="30" t="s">
        <v>7404</v>
      </c>
      <c r="D1334" s="30" t="s">
        <v>7405</v>
      </c>
      <c r="E1334" s="30" t="s">
        <v>1583</v>
      </c>
    </row>
    <row r="1335" ht="15" customHeight="1" spans="1:5">
      <c r="A1335" s="20">
        <v>1333</v>
      </c>
      <c r="B1335" s="30" t="s">
        <v>1580</v>
      </c>
      <c r="C1335" s="30" t="s">
        <v>7406</v>
      </c>
      <c r="D1335" s="30" t="s">
        <v>7407</v>
      </c>
      <c r="E1335" s="30" t="s">
        <v>1593</v>
      </c>
    </row>
    <row r="1336" ht="15" customHeight="1" spans="1:5">
      <c r="A1336" s="20">
        <v>1334</v>
      </c>
      <c r="B1336" s="30" t="s">
        <v>1580</v>
      </c>
      <c r="C1336" s="30" t="s">
        <v>7408</v>
      </c>
      <c r="D1336" s="30" t="s">
        <v>7409</v>
      </c>
      <c r="E1336" s="30" t="s">
        <v>1583</v>
      </c>
    </row>
    <row r="1337" ht="15" customHeight="1" spans="1:5">
      <c r="A1337" s="20">
        <v>1335</v>
      </c>
      <c r="B1337" s="30" t="s">
        <v>1580</v>
      </c>
      <c r="C1337" s="30" t="s">
        <v>7410</v>
      </c>
      <c r="D1337" s="30" t="s">
        <v>7411</v>
      </c>
      <c r="E1337" s="30" t="s">
        <v>1583</v>
      </c>
    </row>
    <row r="1338" ht="15" customHeight="1" spans="1:5">
      <c r="A1338" s="20">
        <v>1336</v>
      </c>
      <c r="B1338" s="30" t="s">
        <v>1580</v>
      </c>
      <c r="C1338" s="30" t="s">
        <v>7412</v>
      </c>
      <c r="D1338" s="30" t="s">
        <v>7413</v>
      </c>
      <c r="E1338" s="30" t="s">
        <v>1587</v>
      </c>
    </row>
    <row r="1339" ht="15" customHeight="1" spans="1:5">
      <c r="A1339" s="20">
        <v>1337</v>
      </c>
      <c r="B1339" s="30" t="s">
        <v>1580</v>
      </c>
      <c r="C1339" s="30" t="s">
        <v>7414</v>
      </c>
      <c r="D1339" s="30" t="s">
        <v>7415</v>
      </c>
      <c r="E1339" s="30" t="s">
        <v>1593</v>
      </c>
    </row>
    <row r="1340" ht="15" customHeight="1" spans="1:5">
      <c r="A1340" s="20">
        <v>1338</v>
      </c>
      <c r="B1340" s="30" t="s">
        <v>1580</v>
      </c>
      <c r="C1340" s="30" t="s">
        <v>7416</v>
      </c>
      <c r="D1340" s="30" t="s">
        <v>7417</v>
      </c>
      <c r="E1340" s="30" t="s">
        <v>1587</v>
      </c>
    </row>
    <row r="1341" ht="15" customHeight="1" spans="1:5">
      <c r="A1341" s="20">
        <v>1339</v>
      </c>
      <c r="B1341" s="30" t="s">
        <v>1580</v>
      </c>
      <c r="C1341" s="30" t="s">
        <v>7418</v>
      </c>
      <c r="D1341" s="30" t="s">
        <v>7419</v>
      </c>
      <c r="E1341" s="30" t="s">
        <v>1669</v>
      </c>
    </row>
    <row r="1342" ht="15" customHeight="1" spans="1:5">
      <c r="A1342" s="20">
        <v>1340</v>
      </c>
      <c r="B1342" s="30" t="s">
        <v>1580</v>
      </c>
      <c r="C1342" s="30" t="s">
        <v>7420</v>
      </c>
      <c r="D1342" s="30" t="s">
        <v>7421</v>
      </c>
      <c r="E1342" s="30" t="s">
        <v>1583</v>
      </c>
    </row>
    <row r="1343" ht="15" customHeight="1" spans="1:5">
      <c r="A1343" s="20">
        <v>1341</v>
      </c>
      <c r="B1343" s="30" t="s">
        <v>1580</v>
      </c>
      <c r="C1343" s="30" t="s">
        <v>7422</v>
      </c>
      <c r="D1343" s="30" t="s">
        <v>7423</v>
      </c>
      <c r="E1343" s="30" t="s">
        <v>1593</v>
      </c>
    </row>
    <row r="1344" ht="15" customHeight="1" spans="1:5">
      <c r="A1344" s="20">
        <v>1342</v>
      </c>
      <c r="B1344" s="30" t="s">
        <v>1580</v>
      </c>
      <c r="C1344" s="30" t="s">
        <v>7424</v>
      </c>
      <c r="D1344" s="30" t="s">
        <v>7425</v>
      </c>
      <c r="E1344" s="30" t="s">
        <v>1583</v>
      </c>
    </row>
    <row r="1345" ht="15" customHeight="1" spans="1:5">
      <c r="A1345" s="20">
        <v>1343</v>
      </c>
      <c r="B1345" s="30" t="s">
        <v>1580</v>
      </c>
      <c r="C1345" s="30" t="s">
        <v>3945</v>
      </c>
      <c r="D1345" s="30" t="s">
        <v>7426</v>
      </c>
      <c r="E1345" s="30" t="s">
        <v>1669</v>
      </c>
    </row>
    <row r="1346" ht="15" customHeight="1" spans="1:5">
      <c r="A1346" s="20">
        <v>1344</v>
      </c>
      <c r="B1346" s="30" t="s">
        <v>1580</v>
      </c>
      <c r="C1346" s="30" t="s">
        <v>7427</v>
      </c>
      <c r="D1346" s="30" t="s">
        <v>7428</v>
      </c>
      <c r="E1346" s="30" t="s">
        <v>1587</v>
      </c>
    </row>
    <row r="1347" ht="15" customHeight="1" spans="1:5">
      <c r="A1347" s="20">
        <v>1345</v>
      </c>
      <c r="B1347" s="30" t="s">
        <v>1580</v>
      </c>
      <c r="C1347" s="30" t="s">
        <v>1878</v>
      </c>
      <c r="D1347" s="30" t="s">
        <v>7429</v>
      </c>
      <c r="E1347" s="30" t="s">
        <v>1669</v>
      </c>
    </row>
    <row r="1348" ht="15" customHeight="1" spans="1:5">
      <c r="A1348" s="20">
        <v>1346</v>
      </c>
      <c r="B1348" s="30" t="s">
        <v>1580</v>
      </c>
      <c r="C1348" s="30" t="s">
        <v>7430</v>
      </c>
      <c r="D1348" s="30" t="s">
        <v>7431</v>
      </c>
      <c r="E1348" s="30" t="s">
        <v>1669</v>
      </c>
    </row>
    <row r="1349" ht="15" customHeight="1" spans="1:5">
      <c r="A1349" s="20">
        <v>1347</v>
      </c>
      <c r="B1349" s="30" t="s">
        <v>1580</v>
      </c>
      <c r="C1349" s="30" t="s">
        <v>7432</v>
      </c>
      <c r="D1349" s="30" t="s">
        <v>7433</v>
      </c>
      <c r="E1349" s="30" t="s">
        <v>1669</v>
      </c>
    </row>
    <row r="1350" ht="15" customHeight="1" spans="1:5">
      <c r="A1350" s="20">
        <v>1348</v>
      </c>
      <c r="B1350" s="30" t="s">
        <v>1580</v>
      </c>
      <c r="C1350" s="30" t="s">
        <v>7434</v>
      </c>
      <c r="D1350" s="30" t="s">
        <v>7435</v>
      </c>
      <c r="E1350" s="30" t="s">
        <v>7436</v>
      </c>
    </row>
    <row r="1351" ht="15" customHeight="1" spans="1:5">
      <c r="A1351" s="20">
        <v>1349</v>
      </c>
      <c r="B1351" s="30" t="s">
        <v>1580</v>
      </c>
      <c r="C1351" s="30" t="s">
        <v>7437</v>
      </c>
      <c r="D1351" s="30" t="s">
        <v>7438</v>
      </c>
      <c r="E1351" s="30" t="s">
        <v>1669</v>
      </c>
    </row>
    <row r="1352" ht="15" customHeight="1" spans="1:5">
      <c r="A1352" s="20">
        <v>1350</v>
      </c>
      <c r="B1352" s="30" t="s">
        <v>1580</v>
      </c>
      <c r="C1352" s="30" t="s">
        <v>7439</v>
      </c>
      <c r="D1352" s="30" t="s">
        <v>7440</v>
      </c>
      <c r="E1352" s="30" t="s">
        <v>1669</v>
      </c>
    </row>
    <row r="1353" ht="15" customHeight="1" spans="1:5">
      <c r="A1353" s="20">
        <v>1351</v>
      </c>
      <c r="B1353" s="30" t="s">
        <v>1580</v>
      </c>
      <c r="C1353" s="30" t="s">
        <v>7441</v>
      </c>
      <c r="D1353" s="30" t="s">
        <v>7442</v>
      </c>
      <c r="E1353" s="30" t="s">
        <v>1609</v>
      </c>
    </row>
    <row r="1354" ht="15" customHeight="1" spans="1:5">
      <c r="A1354" s="20">
        <v>1352</v>
      </c>
      <c r="B1354" s="30" t="s">
        <v>1580</v>
      </c>
      <c r="C1354" s="30" t="s">
        <v>7443</v>
      </c>
      <c r="D1354" s="30" t="s">
        <v>7444</v>
      </c>
      <c r="E1354" s="30" t="s">
        <v>1619</v>
      </c>
    </row>
    <row r="1355" ht="15" customHeight="1" spans="1:5">
      <c r="A1355" s="20">
        <v>1353</v>
      </c>
      <c r="B1355" s="30" t="s">
        <v>1580</v>
      </c>
      <c r="C1355" s="30" t="s">
        <v>7445</v>
      </c>
      <c r="D1355" s="30" t="s">
        <v>7446</v>
      </c>
      <c r="E1355" s="30" t="s">
        <v>1609</v>
      </c>
    </row>
    <row r="1356" ht="15" customHeight="1" spans="1:5">
      <c r="A1356" s="20">
        <v>1354</v>
      </c>
      <c r="B1356" s="30" t="s">
        <v>1580</v>
      </c>
      <c r="C1356" s="30" t="s">
        <v>7447</v>
      </c>
      <c r="D1356" s="30" t="s">
        <v>7448</v>
      </c>
      <c r="E1356" s="30" t="s">
        <v>1609</v>
      </c>
    </row>
    <row r="1357" ht="15" customHeight="1" spans="1:5">
      <c r="A1357" s="20">
        <v>1355</v>
      </c>
      <c r="B1357" s="30" t="s">
        <v>1580</v>
      </c>
      <c r="C1357" s="30" t="s">
        <v>7449</v>
      </c>
      <c r="D1357" s="30" t="s">
        <v>7450</v>
      </c>
      <c r="E1357" s="30" t="s">
        <v>1609</v>
      </c>
    </row>
    <row r="1358" ht="15" customHeight="1" spans="1:5">
      <c r="A1358" s="20">
        <v>1356</v>
      </c>
      <c r="B1358" s="30" t="s">
        <v>1580</v>
      </c>
      <c r="C1358" s="30" t="s">
        <v>7451</v>
      </c>
      <c r="D1358" s="30" t="s">
        <v>7452</v>
      </c>
      <c r="E1358" s="30" t="s">
        <v>1619</v>
      </c>
    </row>
    <row r="1359" ht="15" customHeight="1" spans="1:5">
      <c r="A1359" s="20">
        <v>1357</v>
      </c>
      <c r="B1359" s="30" t="s">
        <v>1580</v>
      </c>
      <c r="C1359" s="30" t="s">
        <v>7453</v>
      </c>
      <c r="D1359" s="30" t="s">
        <v>7454</v>
      </c>
      <c r="E1359" s="30" t="s">
        <v>1619</v>
      </c>
    </row>
    <row r="1360" ht="15" customHeight="1" spans="1:5">
      <c r="A1360" s="20">
        <v>1358</v>
      </c>
      <c r="B1360" s="30" t="s">
        <v>1580</v>
      </c>
      <c r="C1360" s="30" t="s">
        <v>7455</v>
      </c>
      <c r="D1360" s="30" t="s">
        <v>7456</v>
      </c>
      <c r="E1360" s="30" t="s">
        <v>1619</v>
      </c>
    </row>
    <row r="1361" ht="15" customHeight="1" spans="1:5">
      <c r="A1361" s="20">
        <v>1359</v>
      </c>
      <c r="B1361" s="30" t="s">
        <v>1580</v>
      </c>
      <c r="C1361" s="30" t="s">
        <v>7457</v>
      </c>
      <c r="D1361" s="30" t="s">
        <v>7458</v>
      </c>
      <c r="E1361" s="30" t="s">
        <v>1609</v>
      </c>
    </row>
    <row r="1362" ht="15" customHeight="1" spans="1:5">
      <c r="A1362" s="20">
        <v>1360</v>
      </c>
      <c r="B1362" s="30" t="s">
        <v>1580</v>
      </c>
      <c r="C1362" s="30" t="s">
        <v>7459</v>
      </c>
      <c r="D1362" s="30" t="s">
        <v>7460</v>
      </c>
      <c r="E1362" s="30" t="s">
        <v>1619</v>
      </c>
    </row>
    <row r="1363" ht="15" customHeight="1" spans="1:5">
      <c r="A1363" s="20">
        <v>1361</v>
      </c>
      <c r="B1363" s="30" t="s">
        <v>1580</v>
      </c>
      <c r="C1363" s="30" t="s">
        <v>7461</v>
      </c>
      <c r="D1363" s="30" t="s">
        <v>7462</v>
      </c>
      <c r="E1363" s="30" t="s">
        <v>1619</v>
      </c>
    </row>
    <row r="1364" ht="15" customHeight="1" spans="1:5">
      <c r="A1364" s="20">
        <v>1362</v>
      </c>
      <c r="B1364" s="30" t="s">
        <v>1580</v>
      </c>
      <c r="C1364" s="30" t="s">
        <v>7463</v>
      </c>
      <c r="D1364" s="30" t="s">
        <v>7464</v>
      </c>
      <c r="E1364" s="30" t="s">
        <v>1609</v>
      </c>
    </row>
    <row r="1365" ht="15" customHeight="1" spans="1:5">
      <c r="A1365" s="20">
        <v>1363</v>
      </c>
      <c r="B1365" s="30" t="s">
        <v>1580</v>
      </c>
      <c r="C1365" s="30" t="s">
        <v>7465</v>
      </c>
      <c r="D1365" s="30" t="s">
        <v>7466</v>
      </c>
      <c r="E1365" s="30" t="s">
        <v>1609</v>
      </c>
    </row>
    <row r="1366" ht="15" customHeight="1" spans="1:5">
      <c r="A1366" s="20">
        <v>1364</v>
      </c>
      <c r="B1366" s="30" t="s">
        <v>1580</v>
      </c>
      <c r="C1366" s="30" t="s">
        <v>7467</v>
      </c>
      <c r="D1366" s="30" t="s">
        <v>7468</v>
      </c>
      <c r="E1366" s="30" t="s">
        <v>1631</v>
      </c>
    </row>
    <row r="1367" ht="15" customHeight="1" spans="1:5">
      <c r="A1367" s="20">
        <v>1365</v>
      </c>
      <c r="B1367" s="30" t="s">
        <v>1580</v>
      </c>
      <c r="C1367" s="30" t="s">
        <v>7469</v>
      </c>
      <c r="D1367" s="30" t="s">
        <v>7470</v>
      </c>
      <c r="E1367" s="30" t="s">
        <v>1647</v>
      </c>
    </row>
    <row r="1368" ht="15" customHeight="1" spans="1:5">
      <c r="A1368" s="20">
        <v>1366</v>
      </c>
      <c r="B1368" s="30" t="s">
        <v>1580</v>
      </c>
      <c r="C1368" s="30" t="s">
        <v>7471</v>
      </c>
      <c r="D1368" s="80" t="s">
        <v>7472</v>
      </c>
      <c r="E1368" s="30" t="s">
        <v>1631</v>
      </c>
    </row>
    <row r="1369" ht="15" customHeight="1" spans="1:5">
      <c r="A1369" s="20">
        <v>1367</v>
      </c>
      <c r="B1369" s="30" t="s">
        <v>1580</v>
      </c>
      <c r="C1369" s="30" t="s">
        <v>7473</v>
      </c>
      <c r="D1369" s="30" t="s">
        <v>7474</v>
      </c>
      <c r="E1369" s="30" t="s">
        <v>1627</v>
      </c>
    </row>
    <row r="1370" ht="15" customHeight="1" spans="1:5">
      <c r="A1370" s="20">
        <v>1368</v>
      </c>
      <c r="B1370" s="30" t="s">
        <v>1580</v>
      </c>
      <c r="C1370" s="30" t="s">
        <v>7475</v>
      </c>
      <c r="D1370" s="30" t="s">
        <v>7476</v>
      </c>
      <c r="E1370" s="30" t="s">
        <v>1631</v>
      </c>
    </row>
    <row r="1371" ht="15" customHeight="1" spans="1:5">
      <c r="A1371" s="20">
        <v>1369</v>
      </c>
      <c r="B1371" s="30" t="s">
        <v>1580</v>
      </c>
      <c r="C1371" s="30" t="s">
        <v>7477</v>
      </c>
      <c r="D1371" s="30" t="s">
        <v>7478</v>
      </c>
      <c r="E1371" s="30" t="s">
        <v>1627</v>
      </c>
    </row>
    <row r="1372" ht="15" customHeight="1" spans="1:5">
      <c r="A1372" s="20">
        <v>1370</v>
      </c>
      <c r="B1372" s="30" t="s">
        <v>1580</v>
      </c>
      <c r="C1372" s="30" t="s">
        <v>7479</v>
      </c>
      <c r="D1372" s="30" t="s">
        <v>7480</v>
      </c>
      <c r="E1372" s="30" t="s">
        <v>1647</v>
      </c>
    </row>
    <row r="1373" ht="15" customHeight="1" spans="1:5">
      <c r="A1373" s="20">
        <v>1371</v>
      </c>
      <c r="B1373" s="30" t="s">
        <v>1580</v>
      </c>
      <c r="C1373" s="30" t="s">
        <v>7481</v>
      </c>
      <c r="D1373" s="30" t="s">
        <v>7482</v>
      </c>
      <c r="E1373" s="30" t="s">
        <v>1647</v>
      </c>
    </row>
    <row r="1374" ht="15" customHeight="1" spans="1:5">
      <c r="A1374" s="20">
        <v>1372</v>
      </c>
      <c r="B1374" s="30" t="s">
        <v>1580</v>
      </c>
      <c r="C1374" s="30" t="s">
        <v>7483</v>
      </c>
      <c r="D1374" s="30" t="s">
        <v>7484</v>
      </c>
      <c r="E1374" s="30" t="s">
        <v>1623</v>
      </c>
    </row>
    <row r="1375" ht="15" customHeight="1" spans="1:5">
      <c r="A1375" s="20">
        <v>1373</v>
      </c>
      <c r="B1375" s="30" t="s">
        <v>1580</v>
      </c>
      <c r="C1375" s="30" t="s">
        <v>7485</v>
      </c>
      <c r="D1375" s="80" t="s">
        <v>7486</v>
      </c>
      <c r="E1375" s="30" t="s">
        <v>1631</v>
      </c>
    </row>
    <row r="1376" ht="15" customHeight="1" spans="1:5">
      <c r="A1376" s="20">
        <v>1374</v>
      </c>
      <c r="B1376" s="30" t="s">
        <v>1580</v>
      </c>
      <c r="C1376" s="30" t="s">
        <v>7487</v>
      </c>
      <c r="D1376" s="30" t="s">
        <v>7488</v>
      </c>
      <c r="E1376" s="30" t="s">
        <v>1647</v>
      </c>
    </row>
    <row r="1377" ht="15" customHeight="1" spans="1:5">
      <c r="A1377" s="20">
        <v>1375</v>
      </c>
      <c r="B1377" s="30" t="s">
        <v>1580</v>
      </c>
      <c r="C1377" s="30" t="s">
        <v>7489</v>
      </c>
      <c r="D1377" s="30" t="s">
        <v>7490</v>
      </c>
      <c r="E1377" s="30" t="s">
        <v>1631</v>
      </c>
    </row>
    <row r="1378" ht="15" customHeight="1" spans="1:5">
      <c r="A1378" s="20">
        <v>1376</v>
      </c>
      <c r="B1378" s="30" t="s">
        <v>1580</v>
      </c>
      <c r="C1378" s="30" t="s">
        <v>7491</v>
      </c>
      <c r="D1378" s="30" t="s">
        <v>7492</v>
      </c>
      <c r="E1378" s="30" t="s">
        <v>1627</v>
      </c>
    </row>
    <row r="1379" ht="15" customHeight="1" spans="1:5">
      <c r="A1379" s="20">
        <v>1377</v>
      </c>
      <c r="B1379" s="30" t="s">
        <v>1580</v>
      </c>
      <c r="C1379" s="30" t="s">
        <v>7493</v>
      </c>
      <c r="D1379" s="30" t="s">
        <v>7494</v>
      </c>
      <c r="E1379" s="30" t="s">
        <v>1627</v>
      </c>
    </row>
    <row r="1380" ht="15" customHeight="1" spans="1:5">
      <c r="A1380" s="20">
        <v>1378</v>
      </c>
      <c r="B1380" s="30" t="s">
        <v>1580</v>
      </c>
      <c r="C1380" s="30" t="s">
        <v>7495</v>
      </c>
      <c r="D1380" s="30" t="s">
        <v>7496</v>
      </c>
      <c r="E1380" s="30" t="s">
        <v>1631</v>
      </c>
    </row>
    <row r="1381" ht="15" customHeight="1" spans="1:5">
      <c r="A1381" s="20">
        <v>1379</v>
      </c>
      <c r="B1381" s="30" t="s">
        <v>1580</v>
      </c>
      <c r="C1381" s="30" t="s">
        <v>7497</v>
      </c>
      <c r="D1381" s="30" t="s">
        <v>7498</v>
      </c>
      <c r="E1381" s="30" t="s">
        <v>1623</v>
      </c>
    </row>
    <row r="1382" ht="15" customHeight="1" spans="1:5">
      <c r="A1382" s="20">
        <v>1380</v>
      </c>
      <c r="B1382" s="30" t="s">
        <v>1580</v>
      </c>
      <c r="C1382" s="30" t="s">
        <v>7499</v>
      </c>
      <c r="D1382" s="30" t="s">
        <v>7500</v>
      </c>
      <c r="E1382" s="30" t="s">
        <v>1627</v>
      </c>
    </row>
    <row r="1383" ht="15" customHeight="1" spans="1:5">
      <c r="A1383" s="20">
        <v>1381</v>
      </c>
      <c r="B1383" s="30" t="s">
        <v>1580</v>
      </c>
      <c r="C1383" s="30" t="s">
        <v>7501</v>
      </c>
      <c r="D1383" s="30" t="s">
        <v>7502</v>
      </c>
      <c r="E1383" s="30" t="s">
        <v>1627</v>
      </c>
    </row>
    <row r="1384" ht="15" customHeight="1" spans="1:5">
      <c r="A1384" s="20">
        <v>1382</v>
      </c>
      <c r="B1384" s="30" t="s">
        <v>1580</v>
      </c>
      <c r="C1384" s="30" t="s">
        <v>7503</v>
      </c>
      <c r="D1384" s="30" t="s">
        <v>7504</v>
      </c>
      <c r="E1384" s="30" t="s">
        <v>1627</v>
      </c>
    </row>
    <row r="1385" ht="15" customHeight="1" spans="1:5">
      <c r="A1385" s="20">
        <v>1383</v>
      </c>
      <c r="B1385" s="30" t="s">
        <v>1580</v>
      </c>
      <c r="C1385" s="30" t="s">
        <v>7505</v>
      </c>
      <c r="D1385" s="30" t="s">
        <v>7506</v>
      </c>
      <c r="E1385" s="30" t="s">
        <v>1647</v>
      </c>
    </row>
    <row r="1386" ht="15" customHeight="1" spans="1:5">
      <c r="A1386" s="20">
        <v>1384</v>
      </c>
      <c r="B1386" s="30" t="s">
        <v>1580</v>
      </c>
      <c r="C1386" s="30" t="s">
        <v>7507</v>
      </c>
      <c r="D1386" s="30" t="s">
        <v>7508</v>
      </c>
      <c r="E1386" s="30" t="s">
        <v>1631</v>
      </c>
    </row>
    <row r="1387" ht="15" customHeight="1" spans="1:5">
      <c r="A1387" s="20">
        <v>1385</v>
      </c>
      <c r="B1387" s="30" t="s">
        <v>1580</v>
      </c>
      <c r="C1387" s="30" t="s">
        <v>7509</v>
      </c>
      <c r="D1387" s="30" t="s">
        <v>7510</v>
      </c>
      <c r="E1387" s="30" t="s">
        <v>1647</v>
      </c>
    </row>
    <row r="1388" ht="15" customHeight="1" spans="1:5">
      <c r="A1388" s="20">
        <v>1386</v>
      </c>
      <c r="B1388" s="30" t="s">
        <v>1580</v>
      </c>
      <c r="C1388" s="30" t="s">
        <v>7511</v>
      </c>
      <c r="D1388" s="30" t="s">
        <v>7512</v>
      </c>
      <c r="E1388" s="30" t="s">
        <v>1669</v>
      </c>
    </row>
    <row r="1389" ht="15" customHeight="1" spans="1:5">
      <c r="A1389" s="20">
        <v>1387</v>
      </c>
      <c r="B1389" s="30" t="s">
        <v>1580</v>
      </c>
      <c r="C1389" s="30" t="s">
        <v>7513</v>
      </c>
      <c r="D1389" s="30" t="s">
        <v>7514</v>
      </c>
      <c r="E1389" s="30" t="s">
        <v>1583</v>
      </c>
    </row>
    <row r="1390" ht="15" customHeight="1" spans="1:5">
      <c r="A1390" s="20">
        <v>1388</v>
      </c>
      <c r="B1390" s="30" t="s">
        <v>1580</v>
      </c>
      <c r="C1390" s="30" t="s">
        <v>7515</v>
      </c>
      <c r="D1390" s="30" t="s">
        <v>7516</v>
      </c>
      <c r="E1390" s="30" t="s">
        <v>1587</v>
      </c>
    </row>
    <row r="1391" ht="15" customHeight="1" spans="1:5">
      <c r="A1391" s="20">
        <v>1389</v>
      </c>
      <c r="B1391" s="30" t="s">
        <v>1580</v>
      </c>
      <c r="C1391" s="30" t="s">
        <v>7517</v>
      </c>
      <c r="D1391" s="30" t="s">
        <v>7518</v>
      </c>
      <c r="E1391" s="30" t="s">
        <v>1583</v>
      </c>
    </row>
    <row r="1392" ht="15" customHeight="1" spans="1:5">
      <c r="A1392" s="20">
        <v>1390</v>
      </c>
      <c r="B1392" s="30" t="s">
        <v>1580</v>
      </c>
      <c r="C1392" s="30" t="s">
        <v>7519</v>
      </c>
      <c r="D1392" s="30" t="s">
        <v>7520</v>
      </c>
      <c r="E1392" s="30" t="s">
        <v>1593</v>
      </c>
    </row>
    <row r="1393" ht="15" customHeight="1" spans="1:5">
      <c r="A1393" s="20">
        <v>1391</v>
      </c>
      <c r="B1393" s="30" t="s">
        <v>1580</v>
      </c>
      <c r="C1393" s="30" t="s">
        <v>7521</v>
      </c>
      <c r="D1393" s="30" t="s">
        <v>7522</v>
      </c>
      <c r="E1393" s="30" t="s">
        <v>1583</v>
      </c>
    </row>
    <row r="1394" ht="15" customHeight="1" spans="1:5">
      <c r="A1394" s="20">
        <v>1392</v>
      </c>
      <c r="B1394" s="30" t="s">
        <v>1580</v>
      </c>
      <c r="C1394" s="30" t="s">
        <v>7523</v>
      </c>
      <c r="D1394" s="30" t="s">
        <v>7524</v>
      </c>
      <c r="E1394" s="30" t="s">
        <v>1583</v>
      </c>
    </row>
    <row r="1395" ht="15" customHeight="1" spans="1:5">
      <c r="A1395" s="20">
        <v>1393</v>
      </c>
      <c r="B1395" s="30" t="s">
        <v>1580</v>
      </c>
      <c r="C1395" s="30" t="s">
        <v>7525</v>
      </c>
      <c r="D1395" s="30" t="s">
        <v>7526</v>
      </c>
      <c r="E1395" s="30" t="s">
        <v>1583</v>
      </c>
    </row>
    <row r="1396" ht="15" customHeight="1" spans="1:5">
      <c r="A1396" s="20">
        <v>1394</v>
      </c>
      <c r="B1396" s="30" t="s">
        <v>1580</v>
      </c>
      <c r="C1396" s="30" t="s">
        <v>7527</v>
      </c>
      <c r="D1396" s="30" t="s">
        <v>7528</v>
      </c>
      <c r="E1396" s="30" t="s">
        <v>1587</v>
      </c>
    </row>
    <row r="1397" ht="15" customHeight="1" spans="1:5">
      <c r="A1397" s="20">
        <v>1395</v>
      </c>
      <c r="B1397" s="30" t="s">
        <v>1580</v>
      </c>
      <c r="C1397" s="30" t="s">
        <v>7529</v>
      </c>
      <c r="D1397" s="30" t="s">
        <v>7530</v>
      </c>
      <c r="E1397" s="30" t="s">
        <v>1583</v>
      </c>
    </row>
    <row r="1398" ht="15" customHeight="1" spans="1:5">
      <c r="A1398" s="20">
        <v>1396</v>
      </c>
      <c r="B1398" s="30" t="s">
        <v>1580</v>
      </c>
      <c r="C1398" s="30" t="s">
        <v>7531</v>
      </c>
      <c r="D1398" s="30" t="s">
        <v>7532</v>
      </c>
      <c r="E1398" s="30" t="s">
        <v>1669</v>
      </c>
    </row>
    <row r="1399" ht="15" customHeight="1" spans="1:5">
      <c r="A1399" s="20">
        <v>1397</v>
      </c>
      <c r="B1399" s="30" t="s">
        <v>1580</v>
      </c>
      <c r="C1399" s="30" t="s">
        <v>7533</v>
      </c>
      <c r="D1399" s="30" t="s">
        <v>7534</v>
      </c>
      <c r="E1399" s="30" t="s">
        <v>1669</v>
      </c>
    </row>
    <row r="1400" ht="15" customHeight="1" spans="1:5">
      <c r="A1400" s="20">
        <v>1398</v>
      </c>
      <c r="B1400" s="30" t="s">
        <v>1580</v>
      </c>
      <c r="C1400" s="30" t="s">
        <v>7535</v>
      </c>
      <c r="D1400" s="30" t="s">
        <v>7536</v>
      </c>
      <c r="E1400" s="30" t="s">
        <v>1583</v>
      </c>
    </row>
    <row r="1401" ht="15" customHeight="1" spans="1:5">
      <c r="A1401" s="20">
        <v>1399</v>
      </c>
      <c r="B1401" s="30" t="s">
        <v>1580</v>
      </c>
      <c r="C1401" s="30" t="s">
        <v>7537</v>
      </c>
      <c r="D1401" s="30" t="s">
        <v>7538</v>
      </c>
      <c r="E1401" s="30" t="s">
        <v>1583</v>
      </c>
    </row>
    <row r="1402" ht="15" customHeight="1" spans="1:5">
      <c r="A1402" s="20">
        <v>1400</v>
      </c>
      <c r="B1402" s="30" t="s">
        <v>1580</v>
      </c>
      <c r="C1402" s="30" t="s">
        <v>7539</v>
      </c>
      <c r="D1402" s="30" t="s">
        <v>7540</v>
      </c>
      <c r="E1402" s="30" t="s">
        <v>1669</v>
      </c>
    </row>
    <row r="1403" ht="15" customHeight="1" spans="1:5">
      <c r="A1403" s="20">
        <v>1401</v>
      </c>
      <c r="B1403" s="30" t="s">
        <v>1580</v>
      </c>
      <c r="C1403" s="30" t="s">
        <v>7541</v>
      </c>
      <c r="D1403" s="30" t="s">
        <v>7542</v>
      </c>
      <c r="E1403" s="30" t="s">
        <v>1583</v>
      </c>
    </row>
    <row r="1404" ht="15" customHeight="1" spans="1:5">
      <c r="A1404" s="20">
        <v>1402</v>
      </c>
      <c r="B1404" s="30" t="s">
        <v>1580</v>
      </c>
      <c r="C1404" s="30" t="s">
        <v>7543</v>
      </c>
      <c r="D1404" s="30" t="s">
        <v>7544</v>
      </c>
      <c r="E1404" s="30" t="s">
        <v>1583</v>
      </c>
    </row>
    <row r="1405" ht="15" customHeight="1" spans="1:5">
      <c r="A1405" s="20">
        <v>1403</v>
      </c>
      <c r="B1405" s="30" t="s">
        <v>1580</v>
      </c>
      <c r="C1405" s="30" t="s">
        <v>7545</v>
      </c>
      <c r="D1405" s="30" t="s">
        <v>7546</v>
      </c>
      <c r="E1405" s="30" t="s">
        <v>1583</v>
      </c>
    </row>
    <row r="1406" ht="15" customHeight="1" spans="1:5">
      <c r="A1406" s="20">
        <v>1404</v>
      </c>
      <c r="B1406" s="30" t="s">
        <v>1580</v>
      </c>
      <c r="C1406" s="30" t="s">
        <v>7547</v>
      </c>
      <c r="D1406" s="30" t="s">
        <v>7548</v>
      </c>
      <c r="E1406" s="30" t="s">
        <v>1593</v>
      </c>
    </row>
    <row r="1407" ht="15" customHeight="1" spans="1:5">
      <c r="A1407" s="20">
        <v>1405</v>
      </c>
      <c r="B1407" s="30" t="s">
        <v>1580</v>
      </c>
      <c r="C1407" s="30" t="s">
        <v>7549</v>
      </c>
      <c r="D1407" s="30" t="s">
        <v>7550</v>
      </c>
      <c r="E1407" s="30" t="s">
        <v>1587</v>
      </c>
    </row>
    <row r="1408" ht="15" customHeight="1" spans="1:5">
      <c r="A1408" s="20">
        <v>1406</v>
      </c>
      <c r="B1408" s="30" t="s">
        <v>1580</v>
      </c>
      <c r="C1408" s="30" t="s">
        <v>7551</v>
      </c>
      <c r="D1408" s="30" t="s">
        <v>7552</v>
      </c>
      <c r="E1408" s="30" t="s">
        <v>1669</v>
      </c>
    </row>
    <row r="1409" ht="15" customHeight="1" spans="1:5">
      <c r="A1409" s="20">
        <v>1407</v>
      </c>
      <c r="B1409" s="30" t="s">
        <v>1580</v>
      </c>
      <c r="C1409" s="30" t="s">
        <v>7553</v>
      </c>
      <c r="D1409" s="30" t="s">
        <v>7554</v>
      </c>
      <c r="E1409" s="30" t="s">
        <v>1593</v>
      </c>
    </row>
    <row r="1410" ht="15" customHeight="1" spans="1:5">
      <c r="A1410" s="20">
        <v>1408</v>
      </c>
      <c r="B1410" s="30" t="s">
        <v>1580</v>
      </c>
      <c r="C1410" s="30" t="s">
        <v>7555</v>
      </c>
      <c r="D1410" s="30" t="s">
        <v>7556</v>
      </c>
      <c r="E1410" s="30" t="s">
        <v>1583</v>
      </c>
    </row>
    <row r="1411" ht="15" customHeight="1" spans="1:5">
      <c r="A1411" s="20">
        <v>1409</v>
      </c>
      <c r="B1411" s="30" t="s">
        <v>1580</v>
      </c>
      <c r="C1411" s="30" t="s">
        <v>7557</v>
      </c>
      <c r="D1411" s="30" t="s">
        <v>7558</v>
      </c>
      <c r="E1411" s="30" t="s">
        <v>1669</v>
      </c>
    </row>
    <row r="1412" ht="15" customHeight="1" spans="1:5">
      <c r="A1412" s="20">
        <v>1410</v>
      </c>
      <c r="B1412" s="30" t="s">
        <v>1580</v>
      </c>
      <c r="C1412" s="30" t="s">
        <v>7559</v>
      </c>
      <c r="D1412" s="30" t="s">
        <v>7560</v>
      </c>
      <c r="E1412" s="30" t="s">
        <v>1587</v>
      </c>
    </row>
    <row r="1413" ht="15" customHeight="1" spans="1:5">
      <c r="A1413" s="20">
        <v>1411</v>
      </c>
      <c r="B1413" s="30" t="s">
        <v>1580</v>
      </c>
      <c r="C1413" s="30" t="s">
        <v>7561</v>
      </c>
      <c r="D1413" s="30" t="s">
        <v>7562</v>
      </c>
      <c r="E1413" s="30" t="s">
        <v>1669</v>
      </c>
    </row>
    <row r="1414" ht="15" customHeight="1" spans="1:5">
      <c r="A1414" s="20">
        <v>1412</v>
      </c>
      <c r="B1414" s="30" t="s">
        <v>1580</v>
      </c>
      <c r="C1414" s="30" t="s">
        <v>7563</v>
      </c>
      <c r="D1414" s="30" t="s">
        <v>7564</v>
      </c>
      <c r="E1414" s="30" t="s">
        <v>1689</v>
      </c>
    </row>
    <row r="1415" ht="15" customHeight="1" spans="1:5">
      <c r="A1415" s="20">
        <v>1413</v>
      </c>
      <c r="B1415" s="30" t="s">
        <v>1580</v>
      </c>
      <c r="C1415" s="30" t="s">
        <v>7565</v>
      </c>
      <c r="D1415" s="30" t="s">
        <v>7566</v>
      </c>
      <c r="E1415" s="30" t="s">
        <v>1619</v>
      </c>
    </row>
    <row r="1416" ht="15" customHeight="1" spans="1:5">
      <c r="A1416" s="20">
        <v>1414</v>
      </c>
      <c r="B1416" s="30" t="s">
        <v>1580</v>
      </c>
      <c r="C1416" s="30" t="s">
        <v>7567</v>
      </c>
      <c r="D1416" s="30" t="s">
        <v>7568</v>
      </c>
      <c r="E1416" s="30" t="s">
        <v>1689</v>
      </c>
    </row>
    <row r="1417" ht="15" customHeight="1" spans="1:5">
      <c r="A1417" s="20">
        <v>1415</v>
      </c>
      <c r="B1417" s="30" t="s">
        <v>1580</v>
      </c>
      <c r="C1417" s="30" t="s">
        <v>7569</v>
      </c>
      <c r="D1417" s="30" t="s">
        <v>7570</v>
      </c>
      <c r="E1417" s="30" t="s">
        <v>1619</v>
      </c>
    </row>
    <row r="1418" ht="15" customHeight="1" spans="1:5">
      <c r="A1418" s="20">
        <v>1416</v>
      </c>
      <c r="B1418" s="30" t="s">
        <v>1580</v>
      </c>
      <c r="C1418" s="30" t="s">
        <v>7571</v>
      </c>
      <c r="D1418" s="30" t="s">
        <v>7572</v>
      </c>
      <c r="E1418" s="30" t="s">
        <v>1689</v>
      </c>
    </row>
    <row r="1419" ht="15" customHeight="1" spans="1:5">
      <c r="A1419" s="20">
        <v>1417</v>
      </c>
      <c r="B1419" s="30" t="s">
        <v>1580</v>
      </c>
      <c r="C1419" s="30" t="s">
        <v>7573</v>
      </c>
      <c r="D1419" s="30" t="s">
        <v>7574</v>
      </c>
      <c r="E1419" s="30" t="s">
        <v>1676</v>
      </c>
    </row>
    <row r="1420" ht="15" customHeight="1" spans="1:5">
      <c r="A1420" s="20">
        <v>1418</v>
      </c>
      <c r="B1420" s="30" t="s">
        <v>1580</v>
      </c>
      <c r="C1420" s="30" t="s">
        <v>7575</v>
      </c>
      <c r="D1420" s="30" t="s">
        <v>7576</v>
      </c>
      <c r="E1420" s="30" t="s">
        <v>1609</v>
      </c>
    </row>
    <row r="1421" ht="15" customHeight="1" spans="1:5">
      <c r="A1421" s="20">
        <v>1419</v>
      </c>
      <c r="B1421" s="30" t="s">
        <v>1580</v>
      </c>
      <c r="C1421" s="30" t="s">
        <v>7577</v>
      </c>
      <c r="D1421" s="30" t="s">
        <v>7578</v>
      </c>
      <c r="E1421" s="30" t="s">
        <v>1676</v>
      </c>
    </row>
    <row r="1422" ht="15" customHeight="1" spans="1:5">
      <c r="A1422" s="20">
        <v>1420</v>
      </c>
      <c r="B1422" s="30" t="s">
        <v>1580</v>
      </c>
      <c r="C1422" s="30" t="s">
        <v>7579</v>
      </c>
      <c r="D1422" s="30" t="s">
        <v>7580</v>
      </c>
      <c r="E1422" s="30" t="s">
        <v>1619</v>
      </c>
    </row>
    <row r="1423" ht="15" customHeight="1" spans="1:5">
      <c r="A1423" s="20">
        <v>1421</v>
      </c>
      <c r="B1423" s="30" t="s">
        <v>1580</v>
      </c>
      <c r="C1423" s="30" t="s">
        <v>7581</v>
      </c>
      <c r="D1423" s="30" t="s">
        <v>7582</v>
      </c>
      <c r="E1423" s="30" t="s">
        <v>1689</v>
      </c>
    </row>
    <row r="1424" ht="15" customHeight="1" spans="1:5">
      <c r="A1424" s="20">
        <v>1422</v>
      </c>
      <c r="B1424" s="30" t="s">
        <v>1580</v>
      </c>
      <c r="C1424" s="30" t="s">
        <v>7583</v>
      </c>
      <c r="D1424" s="30" t="s">
        <v>7584</v>
      </c>
      <c r="E1424" s="30" t="s">
        <v>1609</v>
      </c>
    </row>
    <row r="1425" ht="15" customHeight="1" spans="1:5">
      <c r="A1425" s="20">
        <v>1423</v>
      </c>
      <c r="B1425" s="30" t="s">
        <v>1580</v>
      </c>
      <c r="C1425" s="30" t="s">
        <v>7585</v>
      </c>
      <c r="D1425" s="30" t="s">
        <v>7586</v>
      </c>
      <c r="E1425" s="30" t="s">
        <v>1619</v>
      </c>
    </row>
    <row r="1426" ht="15" customHeight="1" spans="1:5">
      <c r="A1426" s="20">
        <v>1424</v>
      </c>
      <c r="B1426" s="30" t="s">
        <v>1580</v>
      </c>
      <c r="C1426" s="30" t="s">
        <v>7587</v>
      </c>
      <c r="D1426" s="30" t="s">
        <v>7588</v>
      </c>
      <c r="E1426" s="30" t="s">
        <v>1689</v>
      </c>
    </row>
    <row r="1427" ht="15" customHeight="1" spans="1:5">
      <c r="A1427" s="20">
        <v>1425</v>
      </c>
      <c r="B1427" s="30" t="s">
        <v>1580</v>
      </c>
      <c r="C1427" s="30" t="s">
        <v>7589</v>
      </c>
      <c r="D1427" s="30" t="s">
        <v>7590</v>
      </c>
      <c r="E1427" s="30" t="s">
        <v>1609</v>
      </c>
    </row>
    <row r="1428" ht="15" customHeight="1" spans="1:5">
      <c r="A1428" s="20">
        <v>1426</v>
      </c>
      <c r="B1428" s="30" t="s">
        <v>1580</v>
      </c>
      <c r="C1428" s="30" t="s">
        <v>7591</v>
      </c>
      <c r="D1428" s="30" t="s">
        <v>7592</v>
      </c>
      <c r="E1428" s="30" t="s">
        <v>1689</v>
      </c>
    </row>
    <row r="1429" ht="15" customHeight="1" spans="1:5">
      <c r="A1429" s="20">
        <v>1427</v>
      </c>
      <c r="B1429" s="30" t="s">
        <v>1580</v>
      </c>
      <c r="C1429" s="30" t="s">
        <v>7593</v>
      </c>
      <c r="D1429" s="30" t="s">
        <v>7594</v>
      </c>
      <c r="E1429" s="30" t="s">
        <v>1689</v>
      </c>
    </row>
    <row r="1430" ht="15" customHeight="1" spans="1:5">
      <c r="A1430" s="20">
        <v>1428</v>
      </c>
      <c r="B1430" s="30" t="s">
        <v>1580</v>
      </c>
      <c r="C1430" s="30" t="s">
        <v>7595</v>
      </c>
      <c r="D1430" s="30" t="s">
        <v>7596</v>
      </c>
      <c r="E1430" s="30" t="s">
        <v>1619</v>
      </c>
    </row>
    <row r="1431" ht="15" customHeight="1" spans="1:5">
      <c r="A1431" s="20">
        <v>1429</v>
      </c>
      <c r="B1431" s="30" t="s">
        <v>1580</v>
      </c>
      <c r="C1431" s="30" t="s">
        <v>7597</v>
      </c>
      <c r="D1431" s="30" t="s">
        <v>7598</v>
      </c>
      <c r="E1431" s="30" t="s">
        <v>1609</v>
      </c>
    </row>
    <row r="1432" ht="15" customHeight="1" spans="1:5">
      <c r="A1432" s="20">
        <v>1430</v>
      </c>
      <c r="B1432" s="30" t="s">
        <v>1580</v>
      </c>
      <c r="C1432" s="30" t="s">
        <v>7599</v>
      </c>
      <c r="D1432" s="30" t="s">
        <v>7600</v>
      </c>
      <c r="E1432" s="30" t="s">
        <v>1676</v>
      </c>
    </row>
    <row r="1433" ht="15" customHeight="1" spans="1:5">
      <c r="A1433" s="20">
        <v>1431</v>
      </c>
      <c r="B1433" s="30" t="s">
        <v>1580</v>
      </c>
      <c r="C1433" s="30" t="s">
        <v>7601</v>
      </c>
      <c r="D1433" s="30" t="s">
        <v>7602</v>
      </c>
      <c r="E1433" s="30" t="s">
        <v>1676</v>
      </c>
    </row>
    <row r="1434" ht="15" customHeight="1" spans="1:5">
      <c r="A1434" s="20">
        <v>1432</v>
      </c>
      <c r="B1434" s="30" t="s">
        <v>1580</v>
      </c>
      <c r="C1434" s="30" t="s">
        <v>7603</v>
      </c>
      <c r="D1434" s="30" t="s">
        <v>7604</v>
      </c>
      <c r="E1434" s="30" t="s">
        <v>1689</v>
      </c>
    </row>
    <row r="1435" ht="15" customHeight="1" spans="1:5">
      <c r="A1435" s="20">
        <v>1433</v>
      </c>
      <c r="B1435" s="30" t="s">
        <v>1580</v>
      </c>
      <c r="C1435" s="30" t="s">
        <v>7605</v>
      </c>
      <c r="D1435" s="30" t="s">
        <v>7606</v>
      </c>
      <c r="E1435" s="30" t="s">
        <v>1689</v>
      </c>
    </row>
    <row r="1436" ht="15" customHeight="1" spans="1:5">
      <c r="A1436" s="20">
        <v>1434</v>
      </c>
      <c r="B1436" s="30" t="s">
        <v>1580</v>
      </c>
      <c r="C1436" s="30" t="s">
        <v>7607</v>
      </c>
      <c r="D1436" s="30" t="s">
        <v>7608</v>
      </c>
      <c r="E1436" s="30" t="s">
        <v>1609</v>
      </c>
    </row>
    <row r="1437" ht="15" customHeight="1" spans="1:5">
      <c r="A1437" s="20">
        <v>1435</v>
      </c>
      <c r="B1437" s="30" t="s">
        <v>1580</v>
      </c>
      <c r="C1437" s="30" t="s">
        <v>7609</v>
      </c>
      <c r="D1437" s="30" t="s">
        <v>7610</v>
      </c>
      <c r="E1437" s="30" t="s">
        <v>1609</v>
      </c>
    </row>
    <row r="1438" ht="15" customHeight="1" spans="1:5">
      <c r="A1438" s="20">
        <v>1436</v>
      </c>
      <c r="B1438" s="30" t="s">
        <v>1580</v>
      </c>
      <c r="C1438" s="30" t="s">
        <v>7611</v>
      </c>
      <c r="D1438" s="30" t="s">
        <v>7612</v>
      </c>
      <c r="E1438" s="30" t="s">
        <v>1676</v>
      </c>
    </row>
    <row r="1439" ht="15" customHeight="1" spans="1:5">
      <c r="A1439" s="20">
        <v>1437</v>
      </c>
      <c r="B1439" s="30" t="s">
        <v>1580</v>
      </c>
      <c r="C1439" s="30" t="s">
        <v>7613</v>
      </c>
      <c r="D1439" s="30" t="s">
        <v>7614</v>
      </c>
      <c r="E1439" s="30" t="s">
        <v>1627</v>
      </c>
    </row>
    <row r="1440" ht="15" customHeight="1" spans="1:5">
      <c r="A1440" s="20">
        <v>1438</v>
      </c>
      <c r="B1440" s="30" t="s">
        <v>1580</v>
      </c>
      <c r="C1440" s="30" t="s">
        <v>7615</v>
      </c>
      <c r="D1440" s="30" t="s">
        <v>7616</v>
      </c>
      <c r="E1440" s="30" t="s">
        <v>1623</v>
      </c>
    </row>
    <row r="1441" ht="15" customHeight="1" spans="1:5">
      <c r="A1441" s="20">
        <v>1439</v>
      </c>
      <c r="B1441" s="30" t="s">
        <v>1580</v>
      </c>
      <c r="C1441" s="30" t="s">
        <v>7617</v>
      </c>
      <c r="D1441" s="30" t="s">
        <v>7618</v>
      </c>
      <c r="E1441" s="30" t="s">
        <v>1627</v>
      </c>
    </row>
    <row r="1442" ht="15" customHeight="1" spans="1:5">
      <c r="A1442" s="20">
        <v>1440</v>
      </c>
      <c r="B1442" s="30" t="s">
        <v>1580</v>
      </c>
      <c r="C1442" s="30" t="s">
        <v>7619</v>
      </c>
      <c r="D1442" s="30" t="s">
        <v>7620</v>
      </c>
      <c r="E1442" s="30" t="s">
        <v>1647</v>
      </c>
    </row>
    <row r="1443" ht="15" customHeight="1" spans="1:5">
      <c r="A1443" s="20">
        <v>1441</v>
      </c>
      <c r="B1443" s="30" t="s">
        <v>1580</v>
      </c>
      <c r="C1443" s="30" t="s">
        <v>7621</v>
      </c>
      <c r="D1443" s="30" t="s">
        <v>7622</v>
      </c>
      <c r="E1443" s="30" t="s">
        <v>1631</v>
      </c>
    </row>
    <row r="1444" ht="15" customHeight="1" spans="1:5">
      <c r="A1444" s="20">
        <v>1442</v>
      </c>
      <c r="B1444" s="30" t="s">
        <v>1580</v>
      </c>
      <c r="C1444" s="30" t="s">
        <v>7623</v>
      </c>
      <c r="D1444" s="30" t="s">
        <v>7624</v>
      </c>
      <c r="E1444" s="30" t="s">
        <v>1627</v>
      </c>
    </row>
    <row r="1445" ht="15" customHeight="1" spans="1:5">
      <c r="A1445" s="20">
        <v>1443</v>
      </c>
      <c r="B1445" s="30" t="s">
        <v>1580</v>
      </c>
      <c r="C1445" s="30" t="s">
        <v>7625</v>
      </c>
      <c r="D1445" s="30" t="s">
        <v>7626</v>
      </c>
      <c r="E1445" s="30" t="s">
        <v>1627</v>
      </c>
    </row>
    <row r="1446" ht="15" customHeight="1" spans="1:5">
      <c r="A1446" s="20">
        <v>1444</v>
      </c>
      <c r="B1446" s="30" t="s">
        <v>1580</v>
      </c>
      <c r="C1446" s="30" t="s">
        <v>7627</v>
      </c>
      <c r="D1446" s="30" t="s">
        <v>7628</v>
      </c>
      <c r="E1446" s="30" t="s">
        <v>1623</v>
      </c>
    </row>
    <row r="1447" ht="15" customHeight="1" spans="1:5">
      <c r="A1447" s="20">
        <v>1445</v>
      </c>
      <c r="B1447" s="30" t="s">
        <v>1580</v>
      </c>
      <c r="C1447" s="30" t="s">
        <v>7629</v>
      </c>
      <c r="D1447" s="30" t="s">
        <v>7630</v>
      </c>
      <c r="E1447" s="30" t="s">
        <v>1631</v>
      </c>
    </row>
    <row r="1448" ht="15" customHeight="1" spans="1:5">
      <c r="A1448" s="20">
        <v>1446</v>
      </c>
      <c r="B1448" s="30" t="s">
        <v>1580</v>
      </c>
      <c r="C1448" s="30" t="s">
        <v>7631</v>
      </c>
      <c r="D1448" s="30" t="s">
        <v>7632</v>
      </c>
      <c r="E1448" s="30" t="s">
        <v>1647</v>
      </c>
    </row>
    <row r="1449" ht="15" customHeight="1" spans="1:5">
      <c r="A1449" s="20">
        <v>1447</v>
      </c>
      <c r="B1449" s="30" t="s">
        <v>1580</v>
      </c>
      <c r="C1449" s="30" t="s">
        <v>7633</v>
      </c>
      <c r="D1449" s="30" t="s">
        <v>7634</v>
      </c>
      <c r="E1449" s="30" t="s">
        <v>1647</v>
      </c>
    </row>
    <row r="1450" ht="15" customHeight="1" spans="1:5">
      <c r="A1450" s="20">
        <v>1448</v>
      </c>
      <c r="B1450" s="30" t="s">
        <v>1580</v>
      </c>
      <c r="C1450" s="30" t="s">
        <v>80</v>
      </c>
      <c r="D1450" s="30" t="s">
        <v>7635</v>
      </c>
      <c r="E1450" s="30" t="s">
        <v>1631</v>
      </c>
    </row>
    <row r="1451" ht="15" customHeight="1" spans="1:5">
      <c r="A1451" s="20">
        <v>1449</v>
      </c>
      <c r="B1451" s="30" t="s">
        <v>1580</v>
      </c>
      <c r="C1451" s="30" t="s">
        <v>7636</v>
      </c>
      <c r="D1451" s="30" t="s">
        <v>7637</v>
      </c>
      <c r="E1451" s="30" t="s">
        <v>1631</v>
      </c>
    </row>
    <row r="1452" ht="15" customHeight="1" spans="1:5">
      <c r="A1452" s="20">
        <v>1450</v>
      </c>
      <c r="B1452" s="30" t="s">
        <v>1580</v>
      </c>
      <c r="C1452" s="30" t="s">
        <v>7638</v>
      </c>
      <c r="D1452" s="30" t="s">
        <v>7639</v>
      </c>
      <c r="E1452" s="30" t="s">
        <v>1631</v>
      </c>
    </row>
    <row r="1453" ht="15" customHeight="1" spans="1:5">
      <c r="A1453" s="20">
        <v>1451</v>
      </c>
      <c r="B1453" s="30" t="s">
        <v>1580</v>
      </c>
      <c r="C1453" s="30" t="s">
        <v>7640</v>
      </c>
      <c r="D1453" s="30" t="s">
        <v>7641</v>
      </c>
      <c r="E1453" s="30" t="s">
        <v>1623</v>
      </c>
    </row>
    <row r="1454" ht="15" customHeight="1" spans="1:5">
      <c r="A1454" s="20">
        <v>1452</v>
      </c>
      <c r="B1454" s="30" t="s">
        <v>1580</v>
      </c>
      <c r="C1454" s="30" t="s">
        <v>7642</v>
      </c>
      <c r="D1454" s="30" t="s">
        <v>7643</v>
      </c>
      <c r="E1454" s="30" t="s">
        <v>1631</v>
      </c>
    </row>
    <row r="1455" ht="15" customHeight="1" spans="1:5">
      <c r="A1455" s="20">
        <v>1453</v>
      </c>
      <c r="B1455" s="30" t="s">
        <v>1580</v>
      </c>
      <c r="C1455" s="30" t="s">
        <v>7644</v>
      </c>
      <c r="D1455" s="30" t="s">
        <v>7645</v>
      </c>
      <c r="E1455" s="30" t="s">
        <v>1623</v>
      </c>
    </row>
    <row r="1456" ht="15" customHeight="1" spans="1:5">
      <c r="A1456" s="20">
        <v>1454</v>
      </c>
      <c r="B1456" s="30" t="s">
        <v>1580</v>
      </c>
      <c r="C1456" s="30" t="s">
        <v>7646</v>
      </c>
      <c r="D1456" s="30" t="s">
        <v>7647</v>
      </c>
      <c r="E1456" s="30" t="s">
        <v>1627</v>
      </c>
    </row>
    <row r="1457" ht="15" customHeight="1" spans="1:5">
      <c r="A1457" s="20">
        <v>1455</v>
      </c>
      <c r="B1457" s="30" t="s">
        <v>1580</v>
      </c>
      <c r="C1457" s="30" t="s">
        <v>7648</v>
      </c>
      <c r="D1457" s="30" t="s">
        <v>7649</v>
      </c>
      <c r="E1457" s="30" t="s">
        <v>1631</v>
      </c>
    </row>
    <row r="1458" ht="15" customHeight="1" spans="1:5">
      <c r="A1458" s="20">
        <v>1456</v>
      </c>
      <c r="B1458" s="30" t="s">
        <v>1580</v>
      </c>
      <c r="C1458" s="30" t="s">
        <v>7650</v>
      </c>
      <c r="D1458" s="30" t="s">
        <v>7651</v>
      </c>
      <c r="E1458" s="30" t="s">
        <v>1631</v>
      </c>
    </row>
    <row r="1459" ht="15" customHeight="1" spans="1:5">
      <c r="A1459" s="20">
        <v>1457</v>
      </c>
      <c r="B1459" s="30" t="s">
        <v>1580</v>
      </c>
      <c r="C1459" s="30" t="s">
        <v>7652</v>
      </c>
      <c r="D1459" s="30" t="s">
        <v>7653</v>
      </c>
      <c r="E1459" s="30" t="s">
        <v>1647</v>
      </c>
    </row>
    <row r="1460" ht="15" customHeight="1" spans="1:5">
      <c r="A1460" s="20">
        <v>1458</v>
      </c>
      <c r="B1460" s="30" t="s">
        <v>1580</v>
      </c>
      <c r="C1460" s="30" t="s">
        <v>7654</v>
      </c>
      <c r="D1460" s="30" t="s">
        <v>7655</v>
      </c>
      <c r="E1460" s="30" t="s">
        <v>1623</v>
      </c>
    </row>
    <row r="1461" ht="15" customHeight="1" spans="1:5">
      <c r="A1461" s="20">
        <v>1459</v>
      </c>
      <c r="B1461" s="30" t="s">
        <v>1580</v>
      </c>
      <c r="C1461" s="30" t="s">
        <v>7656</v>
      </c>
      <c r="D1461" s="30" t="s">
        <v>7657</v>
      </c>
      <c r="E1461" s="30" t="s">
        <v>1623</v>
      </c>
    </row>
    <row r="1462" ht="15" customHeight="1" spans="1:5">
      <c r="A1462" s="20">
        <v>1460</v>
      </c>
      <c r="B1462" s="30" t="s">
        <v>1580</v>
      </c>
      <c r="C1462" s="30" t="s">
        <v>7658</v>
      </c>
      <c r="D1462" s="30" t="s">
        <v>7659</v>
      </c>
      <c r="E1462" s="30" t="s">
        <v>1631</v>
      </c>
    </row>
    <row r="1463" ht="15" customHeight="1" spans="1:5">
      <c r="A1463" s="20">
        <v>1461</v>
      </c>
      <c r="B1463" s="30" t="s">
        <v>1580</v>
      </c>
      <c r="C1463" s="30" t="s">
        <v>7660</v>
      </c>
      <c r="D1463" s="30" t="s">
        <v>7661</v>
      </c>
      <c r="E1463" s="30" t="s">
        <v>1627</v>
      </c>
    </row>
    <row r="1464" ht="15" customHeight="1" spans="1:5">
      <c r="A1464" s="20">
        <v>1462</v>
      </c>
      <c r="B1464" s="30" t="s">
        <v>1580</v>
      </c>
      <c r="C1464" s="30" t="s">
        <v>7662</v>
      </c>
      <c r="D1464" s="30" t="s">
        <v>7663</v>
      </c>
      <c r="E1464" s="30" t="s">
        <v>1647</v>
      </c>
    </row>
    <row r="1465" ht="15" customHeight="1" spans="1:5">
      <c r="A1465" s="20">
        <v>1463</v>
      </c>
      <c r="B1465" s="30" t="s">
        <v>1580</v>
      </c>
      <c r="C1465" s="30" t="s">
        <v>7664</v>
      </c>
      <c r="D1465" s="30" t="s">
        <v>7665</v>
      </c>
      <c r="E1465" s="30" t="s">
        <v>1587</v>
      </c>
    </row>
    <row r="1466" ht="15" customHeight="1" spans="1:5">
      <c r="A1466" s="20">
        <v>1464</v>
      </c>
      <c r="B1466" s="30" t="s">
        <v>1580</v>
      </c>
      <c r="C1466" s="30" t="s">
        <v>7666</v>
      </c>
      <c r="D1466" s="30" t="s">
        <v>7667</v>
      </c>
      <c r="E1466" s="30" t="s">
        <v>1593</v>
      </c>
    </row>
    <row r="1467" ht="15" customHeight="1" spans="1:5">
      <c r="A1467" s="20">
        <v>1465</v>
      </c>
      <c r="B1467" s="30" t="s">
        <v>1580</v>
      </c>
      <c r="C1467" s="30" t="s">
        <v>7668</v>
      </c>
      <c r="D1467" s="30" t="s">
        <v>7669</v>
      </c>
      <c r="E1467" s="30" t="s">
        <v>1593</v>
      </c>
    </row>
    <row r="1468" ht="15" customHeight="1" spans="1:5">
      <c r="A1468" s="20">
        <v>1466</v>
      </c>
      <c r="B1468" s="30" t="s">
        <v>1580</v>
      </c>
      <c r="C1468" s="30" t="s">
        <v>7670</v>
      </c>
      <c r="D1468" s="30" t="s">
        <v>7671</v>
      </c>
      <c r="E1468" s="30" t="s">
        <v>1583</v>
      </c>
    </row>
    <row r="1469" ht="15" customHeight="1" spans="1:5">
      <c r="A1469" s="20">
        <v>1467</v>
      </c>
      <c r="B1469" s="30" t="s">
        <v>1580</v>
      </c>
      <c r="C1469" s="30" t="s">
        <v>7672</v>
      </c>
      <c r="D1469" s="30" t="s">
        <v>7673</v>
      </c>
      <c r="E1469" s="30" t="s">
        <v>1583</v>
      </c>
    </row>
    <row r="1470" ht="15" customHeight="1" spans="1:5">
      <c r="A1470" s="20">
        <v>1468</v>
      </c>
      <c r="B1470" s="30" t="s">
        <v>1580</v>
      </c>
      <c r="C1470" s="30" t="s">
        <v>7674</v>
      </c>
      <c r="D1470" s="30" t="s">
        <v>7675</v>
      </c>
      <c r="E1470" s="30" t="s">
        <v>1587</v>
      </c>
    </row>
    <row r="1471" ht="15" customHeight="1" spans="1:5">
      <c r="A1471" s="20">
        <v>1469</v>
      </c>
      <c r="B1471" s="30" t="s">
        <v>1580</v>
      </c>
      <c r="C1471" s="30" t="s">
        <v>7676</v>
      </c>
      <c r="D1471" s="30" t="s">
        <v>7677</v>
      </c>
      <c r="E1471" s="30" t="s">
        <v>1587</v>
      </c>
    </row>
    <row r="1472" ht="15" customHeight="1" spans="1:5">
      <c r="A1472" s="20">
        <v>1470</v>
      </c>
      <c r="B1472" s="30" t="s">
        <v>1580</v>
      </c>
      <c r="C1472" s="30" t="s">
        <v>7678</v>
      </c>
      <c r="D1472" s="30" t="s">
        <v>7679</v>
      </c>
      <c r="E1472" s="30" t="s">
        <v>1593</v>
      </c>
    </row>
    <row r="1473" ht="15" customHeight="1" spans="1:5">
      <c r="A1473" s="20">
        <v>1471</v>
      </c>
      <c r="B1473" s="30" t="s">
        <v>1580</v>
      </c>
      <c r="C1473" s="30" t="s">
        <v>7680</v>
      </c>
      <c r="D1473" s="30" t="s">
        <v>7681</v>
      </c>
      <c r="E1473" s="30" t="s">
        <v>1593</v>
      </c>
    </row>
    <row r="1474" ht="15" customHeight="1" spans="1:5">
      <c r="A1474" s="20">
        <v>1472</v>
      </c>
      <c r="B1474" s="30" t="s">
        <v>1580</v>
      </c>
      <c r="C1474" s="30" t="s">
        <v>7682</v>
      </c>
      <c r="D1474" s="30" t="s">
        <v>7683</v>
      </c>
      <c r="E1474" s="30" t="s">
        <v>1593</v>
      </c>
    </row>
    <row r="1475" ht="15" customHeight="1" spans="1:5">
      <c r="A1475" s="20">
        <v>1473</v>
      </c>
      <c r="B1475" s="30" t="s">
        <v>1580</v>
      </c>
      <c r="C1475" s="30" t="s">
        <v>7684</v>
      </c>
      <c r="D1475" s="30" t="s">
        <v>7685</v>
      </c>
      <c r="E1475" s="30" t="s">
        <v>1593</v>
      </c>
    </row>
    <row r="1476" ht="15" customHeight="1" spans="1:5">
      <c r="A1476" s="20">
        <v>1474</v>
      </c>
      <c r="B1476" s="30" t="s">
        <v>1580</v>
      </c>
      <c r="C1476" s="30" t="s">
        <v>7686</v>
      </c>
      <c r="D1476" s="30" t="s">
        <v>7687</v>
      </c>
      <c r="E1476" s="30" t="s">
        <v>1669</v>
      </c>
    </row>
    <row r="1477" ht="15" customHeight="1" spans="1:5">
      <c r="A1477" s="20">
        <v>1475</v>
      </c>
      <c r="B1477" s="30" t="s">
        <v>1580</v>
      </c>
      <c r="C1477" s="30" t="s">
        <v>7688</v>
      </c>
      <c r="D1477" s="30" t="s">
        <v>7689</v>
      </c>
      <c r="E1477" s="30" t="s">
        <v>1587</v>
      </c>
    </row>
    <row r="1478" ht="15" customHeight="1" spans="1:5">
      <c r="A1478" s="20">
        <v>1476</v>
      </c>
      <c r="B1478" s="30" t="s">
        <v>1580</v>
      </c>
      <c r="C1478" s="30" t="s">
        <v>7690</v>
      </c>
      <c r="D1478" s="30" t="s">
        <v>7691</v>
      </c>
      <c r="E1478" s="30" t="s">
        <v>1593</v>
      </c>
    </row>
    <row r="1479" ht="15" customHeight="1" spans="1:5">
      <c r="A1479" s="20">
        <v>1477</v>
      </c>
      <c r="B1479" s="30" t="s">
        <v>1580</v>
      </c>
      <c r="C1479" s="30" t="s">
        <v>7692</v>
      </c>
      <c r="D1479" s="30" t="s">
        <v>7693</v>
      </c>
      <c r="E1479" s="30" t="s">
        <v>1593</v>
      </c>
    </row>
    <row r="1480" ht="15" customHeight="1" spans="1:5">
      <c r="A1480" s="20">
        <v>1478</v>
      </c>
      <c r="B1480" s="30" t="s">
        <v>1580</v>
      </c>
      <c r="C1480" s="30" t="s">
        <v>7694</v>
      </c>
      <c r="D1480" s="30" t="s">
        <v>7695</v>
      </c>
      <c r="E1480" s="30" t="s">
        <v>1593</v>
      </c>
    </row>
    <row r="1481" ht="15" customHeight="1" spans="1:5">
      <c r="A1481" s="20">
        <v>1479</v>
      </c>
      <c r="B1481" s="30" t="s">
        <v>1580</v>
      </c>
      <c r="C1481" s="30" t="s">
        <v>7696</v>
      </c>
      <c r="D1481" s="30" t="s">
        <v>7697</v>
      </c>
      <c r="E1481" s="30" t="s">
        <v>1669</v>
      </c>
    </row>
    <row r="1482" ht="15" customHeight="1" spans="1:5">
      <c r="A1482" s="20">
        <v>1480</v>
      </c>
      <c r="B1482" s="30" t="s">
        <v>1580</v>
      </c>
      <c r="C1482" s="30" t="s">
        <v>7698</v>
      </c>
      <c r="D1482" s="30" t="s">
        <v>7699</v>
      </c>
      <c r="E1482" s="30" t="s">
        <v>1583</v>
      </c>
    </row>
    <row r="1483" ht="15" customHeight="1" spans="1:5">
      <c r="A1483" s="20">
        <v>1481</v>
      </c>
      <c r="B1483" s="30" t="s">
        <v>1580</v>
      </c>
      <c r="C1483" s="30" t="s">
        <v>7700</v>
      </c>
      <c r="D1483" s="30" t="s">
        <v>7701</v>
      </c>
      <c r="E1483" s="30" t="s">
        <v>1587</v>
      </c>
    </row>
    <row r="1484" ht="15" customHeight="1" spans="1:5">
      <c r="A1484" s="20">
        <v>1482</v>
      </c>
      <c r="B1484" s="30" t="s">
        <v>1580</v>
      </c>
      <c r="C1484" s="30" t="s">
        <v>7702</v>
      </c>
      <c r="D1484" s="30" t="s">
        <v>7703</v>
      </c>
      <c r="E1484" s="30" t="s">
        <v>1583</v>
      </c>
    </row>
    <row r="1485" ht="15" customHeight="1" spans="1:5">
      <c r="A1485" s="20">
        <v>1483</v>
      </c>
      <c r="B1485" s="30" t="s">
        <v>1580</v>
      </c>
      <c r="C1485" s="30" t="s">
        <v>7704</v>
      </c>
      <c r="D1485" s="30" t="s">
        <v>7705</v>
      </c>
      <c r="E1485" s="30" t="s">
        <v>1593</v>
      </c>
    </row>
    <row r="1486" ht="15" customHeight="1" spans="1:5">
      <c r="A1486" s="20">
        <v>1484</v>
      </c>
      <c r="B1486" s="30" t="s">
        <v>1580</v>
      </c>
      <c r="C1486" s="30" t="s">
        <v>7706</v>
      </c>
      <c r="D1486" s="30" t="s">
        <v>7707</v>
      </c>
      <c r="E1486" s="30" t="s">
        <v>1587</v>
      </c>
    </row>
    <row r="1487" ht="15" customHeight="1" spans="1:5">
      <c r="A1487" s="20">
        <v>1485</v>
      </c>
      <c r="B1487" s="30" t="s">
        <v>1580</v>
      </c>
      <c r="C1487" s="30" t="s">
        <v>7708</v>
      </c>
      <c r="D1487" s="30" t="s">
        <v>7709</v>
      </c>
      <c r="E1487" s="30" t="s">
        <v>1593</v>
      </c>
    </row>
    <row r="1488" ht="15" customHeight="1" spans="1:5">
      <c r="A1488" s="20">
        <v>1486</v>
      </c>
      <c r="B1488" s="30" t="s">
        <v>1580</v>
      </c>
      <c r="C1488" s="30" t="s">
        <v>7710</v>
      </c>
      <c r="D1488" s="30" t="s">
        <v>7711</v>
      </c>
      <c r="E1488" s="30" t="s">
        <v>1619</v>
      </c>
    </row>
    <row r="1489" ht="15" customHeight="1" spans="1:5">
      <c r="A1489" s="20">
        <v>1487</v>
      </c>
      <c r="B1489" s="30" t="s">
        <v>1580</v>
      </c>
      <c r="C1489" s="30" t="s">
        <v>7712</v>
      </c>
      <c r="D1489" s="30" t="s">
        <v>7713</v>
      </c>
      <c r="E1489" s="30" t="s">
        <v>1609</v>
      </c>
    </row>
    <row r="1490" ht="15" customHeight="1" spans="1:5">
      <c r="A1490" s="20">
        <v>1488</v>
      </c>
      <c r="B1490" s="30" t="s">
        <v>1580</v>
      </c>
      <c r="C1490" s="30" t="s">
        <v>7714</v>
      </c>
      <c r="D1490" s="30" t="s">
        <v>7715</v>
      </c>
      <c r="E1490" s="30" t="s">
        <v>1619</v>
      </c>
    </row>
    <row r="1491" ht="15" customHeight="1" spans="1:5">
      <c r="A1491" s="20">
        <v>1489</v>
      </c>
      <c r="B1491" s="30" t="s">
        <v>1580</v>
      </c>
      <c r="C1491" s="30" t="s">
        <v>7716</v>
      </c>
      <c r="D1491" s="30" t="s">
        <v>7717</v>
      </c>
      <c r="E1491" s="30" t="s">
        <v>1689</v>
      </c>
    </row>
    <row r="1492" ht="15" customHeight="1" spans="1:5">
      <c r="A1492" s="20">
        <v>1490</v>
      </c>
      <c r="B1492" s="30" t="s">
        <v>1580</v>
      </c>
      <c r="C1492" s="30" t="s">
        <v>7718</v>
      </c>
      <c r="D1492" s="30" t="s">
        <v>7719</v>
      </c>
      <c r="E1492" s="30" t="s">
        <v>1676</v>
      </c>
    </row>
    <row r="1493" ht="15" customHeight="1" spans="1:5">
      <c r="A1493" s="20">
        <v>1491</v>
      </c>
      <c r="B1493" s="30" t="s">
        <v>1580</v>
      </c>
      <c r="C1493" s="30" t="s">
        <v>7720</v>
      </c>
      <c r="D1493" s="30" t="s">
        <v>7721</v>
      </c>
      <c r="E1493" s="30" t="s">
        <v>1619</v>
      </c>
    </row>
    <row r="1494" ht="15" customHeight="1" spans="1:5">
      <c r="A1494" s="20">
        <v>1492</v>
      </c>
      <c r="B1494" s="30" t="s">
        <v>1580</v>
      </c>
      <c r="C1494" s="30" t="s">
        <v>7722</v>
      </c>
      <c r="D1494" s="30" t="s">
        <v>7723</v>
      </c>
      <c r="E1494" s="30" t="s">
        <v>1676</v>
      </c>
    </row>
    <row r="1495" ht="15" customHeight="1" spans="1:5">
      <c r="A1495" s="20">
        <v>1493</v>
      </c>
      <c r="B1495" s="30" t="s">
        <v>1580</v>
      </c>
      <c r="C1495" s="30" t="s">
        <v>7724</v>
      </c>
      <c r="D1495" s="30" t="s">
        <v>7725</v>
      </c>
      <c r="E1495" s="30" t="s">
        <v>1609</v>
      </c>
    </row>
    <row r="1496" ht="15" customHeight="1" spans="1:5">
      <c r="A1496" s="20">
        <v>1494</v>
      </c>
      <c r="B1496" s="30" t="s">
        <v>1580</v>
      </c>
      <c r="C1496" s="30" t="s">
        <v>5235</v>
      </c>
      <c r="D1496" s="30" t="s">
        <v>7726</v>
      </c>
      <c r="E1496" s="30" t="s">
        <v>1676</v>
      </c>
    </row>
    <row r="1497" ht="15" customHeight="1" spans="1:5">
      <c r="A1497" s="20">
        <v>1495</v>
      </c>
      <c r="B1497" s="30" t="s">
        <v>1580</v>
      </c>
      <c r="C1497" s="30" t="s">
        <v>7727</v>
      </c>
      <c r="D1497" s="30" t="s">
        <v>7728</v>
      </c>
      <c r="E1497" s="30" t="s">
        <v>1689</v>
      </c>
    </row>
    <row r="1498" ht="15" customHeight="1" spans="1:5">
      <c r="A1498" s="20">
        <v>1496</v>
      </c>
      <c r="B1498" s="30" t="s">
        <v>1580</v>
      </c>
      <c r="C1498" s="30" t="s">
        <v>7729</v>
      </c>
      <c r="D1498" s="30" t="s">
        <v>7730</v>
      </c>
      <c r="E1498" s="30" t="s">
        <v>1619</v>
      </c>
    </row>
    <row r="1499" ht="15" customHeight="1" spans="1:5">
      <c r="A1499" s="20">
        <v>1497</v>
      </c>
      <c r="B1499" s="30" t="s">
        <v>1580</v>
      </c>
      <c r="C1499" s="30" t="s">
        <v>7731</v>
      </c>
      <c r="D1499" s="30" t="s">
        <v>7732</v>
      </c>
      <c r="E1499" s="30" t="s">
        <v>1619</v>
      </c>
    </row>
    <row r="1500" ht="15" customHeight="1" spans="1:5">
      <c r="A1500" s="20">
        <v>1498</v>
      </c>
      <c r="B1500" s="30" t="s">
        <v>1580</v>
      </c>
      <c r="C1500" s="30" t="s">
        <v>7733</v>
      </c>
      <c r="D1500" s="30" t="s">
        <v>7734</v>
      </c>
      <c r="E1500" s="30" t="s">
        <v>1689</v>
      </c>
    </row>
    <row r="1501" ht="15" customHeight="1" spans="1:5">
      <c r="A1501" s="20">
        <v>1499</v>
      </c>
      <c r="B1501" s="30" t="s">
        <v>1580</v>
      </c>
      <c r="C1501" s="30" t="s">
        <v>7735</v>
      </c>
      <c r="D1501" s="30" t="s">
        <v>7736</v>
      </c>
      <c r="E1501" s="30" t="s">
        <v>1676</v>
      </c>
    </row>
    <row r="1502" ht="15" customHeight="1" spans="1:5">
      <c r="A1502" s="20">
        <v>1500</v>
      </c>
      <c r="B1502" s="30" t="s">
        <v>1580</v>
      </c>
      <c r="C1502" s="30" t="s">
        <v>7737</v>
      </c>
      <c r="D1502" s="30" t="s">
        <v>7738</v>
      </c>
      <c r="E1502" s="30" t="s">
        <v>1676</v>
      </c>
    </row>
    <row r="1503" ht="15" customHeight="1" spans="1:5">
      <c r="A1503" s="20">
        <v>1501</v>
      </c>
      <c r="B1503" s="30" t="s">
        <v>1580</v>
      </c>
      <c r="C1503" s="30" t="s">
        <v>7739</v>
      </c>
      <c r="D1503" s="30" t="s">
        <v>7740</v>
      </c>
      <c r="E1503" s="30" t="s">
        <v>1609</v>
      </c>
    </row>
    <row r="1504" ht="15" customHeight="1" spans="1:5">
      <c r="A1504" s="20">
        <v>1502</v>
      </c>
      <c r="B1504" s="30" t="s">
        <v>1580</v>
      </c>
      <c r="C1504" s="30" t="s">
        <v>7741</v>
      </c>
      <c r="D1504" s="30" t="s">
        <v>7742</v>
      </c>
      <c r="E1504" s="30" t="s">
        <v>1676</v>
      </c>
    </row>
    <row r="1505" ht="15" customHeight="1" spans="1:5">
      <c r="A1505" s="20">
        <v>1503</v>
      </c>
      <c r="B1505" s="30" t="s">
        <v>1580</v>
      </c>
      <c r="C1505" s="30" t="s">
        <v>7743</v>
      </c>
      <c r="D1505" s="30" t="s">
        <v>7744</v>
      </c>
      <c r="E1505" s="30" t="s">
        <v>1689</v>
      </c>
    </row>
    <row r="1506" ht="15" customHeight="1" spans="1:5">
      <c r="A1506" s="20">
        <v>1504</v>
      </c>
      <c r="B1506" s="30" t="s">
        <v>1580</v>
      </c>
      <c r="C1506" s="30" t="s">
        <v>7745</v>
      </c>
      <c r="D1506" s="30" t="s">
        <v>7746</v>
      </c>
      <c r="E1506" s="30" t="s">
        <v>1619</v>
      </c>
    </row>
    <row r="1507" ht="15" customHeight="1" spans="1:5">
      <c r="A1507" s="20">
        <v>1505</v>
      </c>
      <c r="B1507" s="30" t="s">
        <v>1580</v>
      </c>
      <c r="C1507" s="30" t="s">
        <v>7747</v>
      </c>
      <c r="D1507" s="30" t="s">
        <v>7748</v>
      </c>
      <c r="E1507" s="30" t="s">
        <v>1609</v>
      </c>
    </row>
    <row r="1508" ht="15" customHeight="1" spans="1:5">
      <c r="A1508" s="20">
        <v>1506</v>
      </c>
      <c r="B1508" s="30" t="s">
        <v>1580</v>
      </c>
      <c r="C1508" s="30" t="s">
        <v>7749</v>
      </c>
      <c r="D1508" s="30" t="s">
        <v>7750</v>
      </c>
      <c r="E1508" s="30" t="s">
        <v>1619</v>
      </c>
    </row>
    <row r="1509" ht="15" customHeight="1" spans="1:5">
      <c r="A1509" s="20">
        <v>1507</v>
      </c>
      <c r="B1509" s="30" t="s">
        <v>1580</v>
      </c>
      <c r="C1509" s="30" t="s">
        <v>7751</v>
      </c>
      <c r="D1509" s="30" t="s">
        <v>7752</v>
      </c>
      <c r="E1509" s="30" t="s">
        <v>1609</v>
      </c>
    </row>
    <row r="1510" ht="15" customHeight="1" spans="1:5">
      <c r="A1510" s="20">
        <v>1508</v>
      </c>
      <c r="B1510" s="30" t="s">
        <v>1580</v>
      </c>
      <c r="C1510" s="30" t="s">
        <v>7753</v>
      </c>
      <c r="D1510" s="30" t="s">
        <v>7754</v>
      </c>
      <c r="E1510" s="30" t="s">
        <v>1623</v>
      </c>
    </row>
    <row r="1511" ht="15" customHeight="1" spans="1:5">
      <c r="A1511" s="20">
        <v>1509</v>
      </c>
      <c r="B1511" s="30" t="s">
        <v>1580</v>
      </c>
      <c r="C1511" s="30" t="s">
        <v>7755</v>
      </c>
      <c r="D1511" s="30" t="s">
        <v>7756</v>
      </c>
      <c r="E1511" s="30" t="s">
        <v>1631</v>
      </c>
    </row>
    <row r="1512" ht="15" customHeight="1" spans="1:5">
      <c r="A1512" s="20">
        <v>1510</v>
      </c>
      <c r="B1512" s="30" t="s">
        <v>1580</v>
      </c>
      <c r="C1512" s="30" t="s">
        <v>7757</v>
      </c>
      <c r="D1512" s="30" t="s">
        <v>7758</v>
      </c>
      <c r="E1512" s="30" t="s">
        <v>1623</v>
      </c>
    </row>
    <row r="1513" ht="15" customHeight="1" spans="1:5">
      <c r="A1513" s="20">
        <v>1511</v>
      </c>
      <c r="B1513" s="30" t="s">
        <v>1580</v>
      </c>
      <c r="C1513" s="30" t="s">
        <v>7759</v>
      </c>
      <c r="D1513" s="30" t="s">
        <v>7760</v>
      </c>
      <c r="E1513" s="30" t="s">
        <v>1623</v>
      </c>
    </row>
    <row r="1514" ht="15" customHeight="1" spans="1:5">
      <c r="A1514" s="20">
        <v>1512</v>
      </c>
      <c r="B1514" s="30" t="s">
        <v>1580</v>
      </c>
      <c r="C1514" s="30" t="s">
        <v>7761</v>
      </c>
      <c r="D1514" s="30" t="s">
        <v>7762</v>
      </c>
      <c r="E1514" s="30" t="s">
        <v>1631</v>
      </c>
    </row>
    <row r="1515" ht="15" customHeight="1" spans="1:5">
      <c r="A1515" s="20">
        <v>1513</v>
      </c>
      <c r="B1515" s="30" t="s">
        <v>1580</v>
      </c>
      <c r="C1515" s="30" t="s">
        <v>7763</v>
      </c>
      <c r="D1515" s="30" t="s">
        <v>7764</v>
      </c>
      <c r="E1515" s="30" t="s">
        <v>1623</v>
      </c>
    </row>
    <row r="1516" ht="15" customHeight="1" spans="1:5">
      <c r="A1516" s="20">
        <v>1514</v>
      </c>
      <c r="B1516" s="30" t="s">
        <v>1580</v>
      </c>
      <c r="C1516" s="30" t="s">
        <v>7765</v>
      </c>
      <c r="D1516" s="30" t="s">
        <v>7766</v>
      </c>
      <c r="E1516" s="30" t="s">
        <v>1623</v>
      </c>
    </row>
    <row r="1517" ht="15" customHeight="1" spans="1:5">
      <c r="A1517" s="20">
        <v>1515</v>
      </c>
      <c r="B1517" s="30" t="s">
        <v>1580</v>
      </c>
      <c r="C1517" s="30" t="s">
        <v>7767</v>
      </c>
      <c r="D1517" s="30" t="s">
        <v>7768</v>
      </c>
      <c r="E1517" s="30" t="s">
        <v>1627</v>
      </c>
    </row>
    <row r="1518" ht="15" customHeight="1" spans="1:5">
      <c r="A1518" s="20">
        <v>1516</v>
      </c>
      <c r="B1518" s="30" t="s">
        <v>1580</v>
      </c>
      <c r="C1518" s="30" t="s">
        <v>7769</v>
      </c>
      <c r="D1518" s="30" t="s">
        <v>7770</v>
      </c>
      <c r="E1518" s="30" t="s">
        <v>1647</v>
      </c>
    </row>
    <row r="1519" ht="15" customHeight="1" spans="1:5">
      <c r="A1519" s="20">
        <v>1517</v>
      </c>
      <c r="B1519" s="30" t="s">
        <v>1580</v>
      </c>
      <c r="C1519" s="30" t="s">
        <v>7771</v>
      </c>
      <c r="D1519" s="30" t="s">
        <v>7772</v>
      </c>
      <c r="E1519" s="30" t="s">
        <v>1627</v>
      </c>
    </row>
    <row r="1520" ht="15" customHeight="1" spans="1:5">
      <c r="A1520" s="20">
        <v>1518</v>
      </c>
      <c r="B1520" s="30" t="s">
        <v>1580</v>
      </c>
      <c r="C1520" s="30" t="s">
        <v>7773</v>
      </c>
      <c r="D1520" s="30" t="s">
        <v>7774</v>
      </c>
      <c r="E1520" s="30" t="s">
        <v>1631</v>
      </c>
    </row>
    <row r="1521" ht="15" customHeight="1" spans="1:5">
      <c r="A1521" s="20">
        <v>1519</v>
      </c>
      <c r="B1521" s="30" t="s">
        <v>1580</v>
      </c>
      <c r="C1521" s="30" t="s">
        <v>7775</v>
      </c>
      <c r="D1521" s="30" t="s">
        <v>7776</v>
      </c>
      <c r="E1521" s="30" t="s">
        <v>1631</v>
      </c>
    </row>
    <row r="1522" ht="15" customHeight="1" spans="1:5">
      <c r="A1522" s="20">
        <v>1520</v>
      </c>
      <c r="B1522" s="30" t="s">
        <v>1580</v>
      </c>
      <c r="C1522" s="30" t="s">
        <v>7777</v>
      </c>
      <c r="D1522" s="30" t="s">
        <v>7778</v>
      </c>
      <c r="E1522" s="30" t="s">
        <v>1647</v>
      </c>
    </row>
    <row r="1523" ht="15" customHeight="1" spans="1:5">
      <c r="A1523" s="20">
        <v>1521</v>
      </c>
      <c r="B1523" s="30" t="s">
        <v>1580</v>
      </c>
      <c r="C1523" s="30" t="s">
        <v>7779</v>
      </c>
      <c r="D1523" s="30" t="s">
        <v>7780</v>
      </c>
      <c r="E1523" s="30" t="s">
        <v>1647</v>
      </c>
    </row>
    <row r="1524" ht="15" customHeight="1" spans="1:5">
      <c r="A1524" s="20">
        <v>1522</v>
      </c>
      <c r="B1524" s="30" t="s">
        <v>1580</v>
      </c>
      <c r="C1524" s="30" t="s">
        <v>7781</v>
      </c>
      <c r="D1524" s="30" t="s">
        <v>7782</v>
      </c>
      <c r="E1524" s="30" t="s">
        <v>1627</v>
      </c>
    </row>
    <row r="1525" ht="15" customHeight="1" spans="1:5">
      <c r="A1525" s="20">
        <v>1523</v>
      </c>
      <c r="B1525" s="30" t="s">
        <v>1580</v>
      </c>
      <c r="C1525" s="30" t="s">
        <v>7783</v>
      </c>
      <c r="D1525" s="30" t="s">
        <v>7784</v>
      </c>
      <c r="E1525" s="30" t="s">
        <v>1627</v>
      </c>
    </row>
    <row r="1526" ht="15" customHeight="1" spans="1:5">
      <c r="A1526" s="20">
        <v>1524</v>
      </c>
      <c r="B1526" s="30" t="s">
        <v>1580</v>
      </c>
      <c r="C1526" s="30" t="s">
        <v>7785</v>
      </c>
      <c r="D1526" s="30" t="s">
        <v>7786</v>
      </c>
      <c r="E1526" s="30" t="s">
        <v>1627</v>
      </c>
    </row>
    <row r="1527" ht="15" customHeight="1" spans="1:5">
      <c r="A1527" s="20">
        <v>1525</v>
      </c>
      <c r="B1527" s="30" t="s">
        <v>1580</v>
      </c>
      <c r="C1527" s="30" t="s">
        <v>7787</v>
      </c>
      <c r="D1527" s="30" t="s">
        <v>7788</v>
      </c>
      <c r="E1527" s="30" t="s">
        <v>1623</v>
      </c>
    </row>
    <row r="1528" ht="15" customHeight="1" spans="1:5">
      <c r="A1528" s="20">
        <v>1526</v>
      </c>
      <c r="B1528" s="30" t="s">
        <v>1580</v>
      </c>
      <c r="C1528" s="30" t="s">
        <v>7789</v>
      </c>
      <c r="D1528" s="30" t="s">
        <v>7790</v>
      </c>
      <c r="E1528" s="30" t="s">
        <v>1623</v>
      </c>
    </row>
    <row r="1529" ht="15" customHeight="1" spans="1:5">
      <c r="A1529" s="20">
        <v>1527</v>
      </c>
      <c r="B1529" s="30" t="s">
        <v>1580</v>
      </c>
      <c r="C1529" s="30" t="s">
        <v>7791</v>
      </c>
      <c r="D1529" s="30" t="s">
        <v>7792</v>
      </c>
      <c r="E1529" s="30" t="s">
        <v>1623</v>
      </c>
    </row>
    <row r="1530" ht="15" customHeight="1" spans="1:5">
      <c r="A1530" s="20">
        <v>1528</v>
      </c>
      <c r="B1530" s="30" t="s">
        <v>1580</v>
      </c>
      <c r="C1530" s="30" t="s">
        <v>7793</v>
      </c>
      <c r="D1530" s="30" t="s">
        <v>7794</v>
      </c>
      <c r="E1530" s="30" t="s">
        <v>1623</v>
      </c>
    </row>
    <row r="1531" ht="15" customHeight="1" spans="1:5">
      <c r="A1531" s="20">
        <v>1529</v>
      </c>
      <c r="B1531" s="30" t="s">
        <v>1580</v>
      </c>
      <c r="C1531" s="30" t="s">
        <v>7795</v>
      </c>
      <c r="D1531" s="30" t="s">
        <v>7796</v>
      </c>
      <c r="E1531" s="30" t="s">
        <v>1631</v>
      </c>
    </row>
    <row r="1532" ht="15" customHeight="1" spans="1:5">
      <c r="A1532" s="20">
        <v>1530</v>
      </c>
      <c r="B1532" s="16" t="s">
        <v>1793</v>
      </c>
      <c r="C1532" s="16" t="s">
        <v>7797</v>
      </c>
      <c r="D1532" s="16" t="s">
        <v>7798</v>
      </c>
      <c r="E1532" s="16" t="s">
        <v>1807</v>
      </c>
    </row>
    <row r="1533" ht="15" customHeight="1" spans="1:5">
      <c r="A1533" s="20">
        <v>1531</v>
      </c>
      <c r="B1533" s="16" t="s">
        <v>1793</v>
      </c>
      <c r="C1533" s="15" t="s">
        <v>7799</v>
      </c>
      <c r="D1533" s="15" t="s">
        <v>7800</v>
      </c>
      <c r="E1533" s="16" t="s">
        <v>1796</v>
      </c>
    </row>
    <row r="1534" ht="15" customHeight="1" spans="1:5">
      <c r="A1534" s="20">
        <v>1532</v>
      </c>
      <c r="B1534" s="16" t="s">
        <v>1793</v>
      </c>
      <c r="C1534" s="15" t="s">
        <v>7801</v>
      </c>
      <c r="D1534" s="15" t="s">
        <v>7802</v>
      </c>
      <c r="E1534" s="16" t="s">
        <v>1796</v>
      </c>
    </row>
    <row r="1535" ht="15" customHeight="1" spans="1:5">
      <c r="A1535" s="20">
        <v>1533</v>
      </c>
      <c r="B1535" s="16" t="s">
        <v>1793</v>
      </c>
      <c r="C1535" s="15" t="s">
        <v>7803</v>
      </c>
      <c r="D1535" s="15" t="s">
        <v>7804</v>
      </c>
      <c r="E1535" s="16" t="s">
        <v>1817</v>
      </c>
    </row>
    <row r="1536" ht="15" customHeight="1" spans="1:5">
      <c r="A1536" s="20">
        <v>1534</v>
      </c>
      <c r="B1536" s="16" t="s">
        <v>1793</v>
      </c>
      <c r="C1536" s="15" t="s">
        <v>7805</v>
      </c>
      <c r="D1536" s="15" t="s">
        <v>7806</v>
      </c>
      <c r="E1536" s="16" t="s">
        <v>1807</v>
      </c>
    </row>
    <row r="1537" ht="15" customHeight="1" spans="1:5">
      <c r="A1537" s="20">
        <v>1535</v>
      </c>
      <c r="B1537" s="16" t="s">
        <v>1793</v>
      </c>
      <c r="C1537" s="15" t="s">
        <v>7807</v>
      </c>
      <c r="D1537" s="15" t="s">
        <v>7808</v>
      </c>
      <c r="E1537" s="16" t="s">
        <v>1807</v>
      </c>
    </row>
    <row r="1538" ht="15" customHeight="1" spans="1:5">
      <c r="A1538" s="20">
        <v>1536</v>
      </c>
      <c r="B1538" s="16" t="s">
        <v>1793</v>
      </c>
      <c r="C1538" s="15" t="s">
        <v>7809</v>
      </c>
      <c r="D1538" s="15" t="s">
        <v>7810</v>
      </c>
      <c r="E1538" s="16" t="s">
        <v>1803</v>
      </c>
    </row>
    <row r="1539" ht="15" customHeight="1" spans="1:5">
      <c r="A1539" s="20">
        <v>1537</v>
      </c>
      <c r="B1539" s="16" t="s">
        <v>1793</v>
      </c>
      <c r="C1539" s="15" t="s">
        <v>7811</v>
      </c>
      <c r="D1539" s="15" t="s">
        <v>7812</v>
      </c>
      <c r="E1539" s="16" t="s">
        <v>1796</v>
      </c>
    </row>
    <row r="1540" ht="15" customHeight="1" spans="1:5">
      <c r="A1540" s="20">
        <v>1538</v>
      </c>
      <c r="B1540" s="16" t="s">
        <v>1793</v>
      </c>
      <c r="C1540" s="15" t="s">
        <v>7813</v>
      </c>
      <c r="D1540" s="15" t="s">
        <v>7814</v>
      </c>
      <c r="E1540" s="16" t="s">
        <v>1796</v>
      </c>
    </row>
    <row r="1541" ht="15" customHeight="1" spans="1:5">
      <c r="A1541" s="20">
        <v>1539</v>
      </c>
      <c r="B1541" s="16" t="s">
        <v>1793</v>
      </c>
      <c r="C1541" s="15" t="s">
        <v>7815</v>
      </c>
      <c r="D1541" s="15" t="s">
        <v>7816</v>
      </c>
      <c r="E1541" s="16" t="s">
        <v>1807</v>
      </c>
    </row>
    <row r="1542" ht="15" customHeight="1" spans="1:5">
      <c r="A1542" s="20">
        <v>1540</v>
      </c>
      <c r="B1542" s="16" t="s">
        <v>1793</v>
      </c>
      <c r="C1542" s="15" t="s">
        <v>7817</v>
      </c>
      <c r="D1542" s="15" t="s">
        <v>7818</v>
      </c>
      <c r="E1542" s="16" t="s">
        <v>1821</v>
      </c>
    </row>
    <row r="1543" ht="15" customHeight="1" spans="1:5">
      <c r="A1543" s="20">
        <v>1541</v>
      </c>
      <c r="B1543" s="16" t="s">
        <v>1793</v>
      </c>
      <c r="C1543" s="15" t="s">
        <v>7819</v>
      </c>
      <c r="D1543" s="15" t="s">
        <v>7820</v>
      </c>
      <c r="E1543" s="16" t="s">
        <v>1821</v>
      </c>
    </row>
    <row r="1544" ht="15" customHeight="1" spans="1:5">
      <c r="A1544" s="20">
        <v>1542</v>
      </c>
      <c r="B1544" s="16" t="s">
        <v>1793</v>
      </c>
      <c r="C1544" s="16" t="s">
        <v>7821</v>
      </c>
      <c r="D1544" s="16" t="s">
        <v>7822</v>
      </c>
      <c r="E1544" s="16" t="s">
        <v>1817</v>
      </c>
    </row>
    <row r="1545" ht="15" customHeight="1" spans="1:5">
      <c r="A1545" s="20">
        <v>1543</v>
      </c>
      <c r="B1545" s="16" t="s">
        <v>1793</v>
      </c>
      <c r="C1545" s="16" t="s">
        <v>7823</v>
      </c>
      <c r="D1545" s="16" t="s">
        <v>7824</v>
      </c>
      <c r="E1545" s="16" t="s">
        <v>1803</v>
      </c>
    </row>
    <row r="1546" ht="15" customHeight="1" spans="1:5">
      <c r="A1546" s="20">
        <v>1544</v>
      </c>
      <c r="B1546" s="16" t="s">
        <v>1793</v>
      </c>
      <c r="C1546" s="16" t="s">
        <v>7825</v>
      </c>
      <c r="D1546" s="16" t="s">
        <v>7826</v>
      </c>
      <c r="E1546" s="16" t="s">
        <v>1807</v>
      </c>
    </row>
    <row r="1547" ht="15" customHeight="1" spans="1:5">
      <c r="A1547" s="20">
        <v>1545</v>
      </c>
      <c r="B1547" s="16" t="s">
        <v>1793</v>
      </c>
      <c r="C1547" s="16" t="s">
        <v>7827</v>
      </c>
      <c r="D1547" s="16" t="s">
        <v>7828</v>
      </c>
      <c r="E1547" s="16" t="s">
        <v>1821</v>
      </c>
    </row>
    <row r="1548" ht="15" customHeight="1" spans="1:5">
      <c r="A1548" s="20">
        <v>1546</v>
      </c>
      <c r="B1548" s="16" t="s">
        <v>1793</v>
      </c>
      <c r="C1548" s="16" t="s">
        <v>7829</v>
      </c>
      <c r="D1548" s="16" t="s">
        <v>7830</v>
      </c>
      <c r="E1548" s="16" t="s">
        <v>1821</v>
      </c>
    </row>
    <row r="1549" ht="15" customHeight="1" spans="1:5">
      <c r="A1549" s="20">
        <v>1547</v>
      </c>
      <c r="B1549" s="16" t="s">
        <v>1793</v>
      </c>
      <c r="C1549" s="16" t="s">
        <v>7831</v>
      </c>
      <c r="D1549" s="16" t="s">
        <v>7832</v>
      </c>
      <c r="E1549" s="16" t="s">
        <v>1829</v>
      </c>
    </row>
    <row r="1550" ht="15" customHeight="1" spans="1:5">
      <c r="A1550" s="20">
        <v>1548</v>
      </c>
      <c r="B1550" s="16" t="s">
        <v>1793</v>
      </c>
      <c r="C1550" s="16" t="s">
        <v>7833</v>
      </c>
      <c r="D1550" s="16" t="s">
        <v>7834</v>
      </c>
      <c r="E1550" s="16" t="s">
        <v>1829</v>
      </c>
    </row>
    <row r="1551" ht="15" customHeight="1" spans="1:5">
      <c r="A1551" s="20">
        <v>1549</v>
      </c>
      <c r="B1551" s="16" t="s">
        <v>1793</v>
      </c>
      <c r="C1551" s="16" t="s">
        <v>7835</v>
      </c>
      <c r="D1551" s="16" t="s">
        <v>7836</v>
      </c>
      <c r="E1551" s="16" t="s">
        <v>1829</v>
      </c>
    </row>
    <row r="1552" ht="15" customHeight="1" spans="1:5">
      <c r="A1552" s="20">
        <v>1550</v>
      </c>
      <c r="B1552" s="16" t="s">
        <v>1793</v>
      </c>
      <c r="C1552" s="16" t="s">
        <v>7837</v>
      </c>
      <c r="D1552" s="16" t="s">
        <v>7838</v>
      </c>
      <c r="E1552" s="16" t="s">
        <v>1829</v>
      </c>
    </row>
    <row r="1553" ht="15" customHeight="1" spans="1:5">
      <c r="A1553" s="20">
        <v>1551</v>
      </c>
      <c r="B1553" s="16" t="s">
        <v>1793</v>
      </c>
      <c r="C1553" s="16" t="s">
        <v>7839</v>
      </c>
      <c r="D1553" s="16" t="s">
        <v>7840</v>
      </c>
      <c r="E1553" s="16" t="s">
        <v>1829</v>
      </c>
    </row>
    <row r="1554" ht="15" customHeight="1" spans="1:5">
      <c r="A1554" s="20">
        <v>1552</v>
      </c>
      <c r="B1554" s="16" t="s">
        <v>1793</v>
      </c>
      <c r="C1554" s="16" t="s">
        <v>7841</v>
      </c>
      <c r="D1554" s="16" t="s">
        <v>7842</v>
      </c>
      <c r="E1554" s="16" t="s">
        <v>1829</v>
      </c>
    </row>
    <row r="1555" ht="15" customHeight="1" spans="1:5">
      <c r="A1555" s="20">
        <v>1553</v>
      </c>
      <c r="B1555" s="15" t="s">
        <v>1793</v>
      </c>
      <c r="C1555" s="15" t="s">
        <v>7843</v>
      </c>
      <c r="D1555" s="15" t="s">
        <v>7844</v>
      </c>
      <c r="E1555" s="16" t="s">
        <v>1836</v>
      </c>
    </row>
    <row r="1556" ht="15" customHeight="1" spans="1:5">
      <c r="A1556" s="20">
        <v>1554</v>
      </c>
      <c r="B1556" s="15" t="s">
        <v>1793</v>
      </c>
      <c r="C1556" s="15" t="s">
        <v>7845</v>
      </c>
      <c r="D1556" s="15" t="s">
        <v>7846</v>
      </c>
      <c r="E1556" s="16" t="s">
        <v>1847</v>
      </c>
    </row>
    <row r="1557" ht="15" customHeight="1" spans="1:5">
      <c r="A1557" s="20">
        <v>1555</v>
      </c>
      <c r="B1557" s="15" t="s">
        <v>1793</v>
      </c>
      <c r="C1557" s="15" t="s">
        <v>7847</v>
      </c>
      <c r="D1557" s="15" t="s">
        <v>7848</v>
      </c>
      <c r="E1557" s="16" t="s">
        <v>1836</v>
      </c>
    </row>
    <row r="1558" ht="15" customHeight="1" spans="1:5">
      <c r="A1558" s="20">
        <v>1556</v>
      </c>
      <c r="B1558" s="15" t="s">
        <v>1793</v>
      </c>
      <c r="C1558" s="15" t="s">
        <v>7849</v>
      </c>
      <c r="D1558" s="15" t="s">
        <v>7850</v>
      </c>
      <c r="E1558" s="16" t="s">
        <v>4402</v>
      </c>
    </row>
    <row r="1559" ht="15" customHeight="1" spans="1:5">
      <c r="A1559" s="20">
        <v>1557</v>
      </c>
      <c r="B1559" s="15" t="s">
        <v>1793</v>
      </c>
      <c r="C1559" s="15" t="s">
        <v>7851</v>
      </c>
      <c r="D1559" s="15" t="s">
        <v>7852</v>
      </c>
      <c r="E1559" s="16" t="s">
        <v>1847</v>
      </c>
    </row>
    <row r="1560" ht="15" customHeight="1" spans="1:5">
      <c r="A1560" s="20">
        <v>1558</v>
      </c>
      <c r="B1560" s="15" t="s">
        <v>1793</v>
      </c>
      <c r="C1560" s="15" t="s">
        <v>7853</v>
      </c>
      <c r="D1560" s="15" t="s">
        <v>7854</v>
      </c>
      <c r="E1560" s="16" t="s">
        <v>1840</v>
      </c>
    </row>
    <row r="1561" ht="15" customHeight="1" spans="1:5">
      <c r="A1561" s="20">
        <v>1559</v>
      </c>
      <c r="B1561" s="15" t="s">
        <v>1793</v>
      </c>
      <c r="C1561" s="15" t="s">
        <v>7855</v>
      </c>
      <c r="D1561" s="15" t="s">
        <v>7856</v>
      </c>
      <c r="E1561" s="16" t="s">
        <v>4402</v>
      </c>
    </row>
    <row r="1562" ht="15" customHeight="1" spans="1:5">
      <c r="A1562" s="20">
        <v>1560</v>
      </c>
      <c r="B1562" s="15" t="s">
        <v>1793</v>
      </c>
      <c r="C1562" s="15" t="s">
        <v>7857</v>
      </c>
      <c r="D1562" s="15" t="s">
        <v>7858</v>
      </c>
      <c r="E1562" s="16" t="s">
        <v>1840</v>
      </c>
    </row>
    <row r="1563" ht="15" customHeight="1" spans="1:5">
      <c r="A1563" s="20">
        <v>1561</v>
      </c>
      <c r="B1563" s="15" t="s">
        <v>1793</v>
      </c>
      <c r="C1563" s="15" t="s">
        <v>7859</v>
      </c>
      <c r="D1563" s="15" t="s">
        <v>7860</v>
      </c>
      <c r="E1563" s="16" t="s">
        <v>1840</v>
      </c>
    </row>
    <row r="1564" ht="15" customHeight="1" spans="1:5">
      <c r="A1564" s="20">
        <v>1562</v>
      </c>
      <c r="B1564" s="15" t="s">
        <v>1793</v>
      </c>
      <c r="C1564" s="15" t="s">
        <v>7861</v>
      </c>
      <c r="D1564" s="15" t="s">
        <v>7862</v>
      </c>
      <c r="E1564" s="16" t="s">
        <v>1847</v>
      </c>
    </row>
    <row r="1565" ht="15" customHeight="1" spans="1:5">
      <c r="A1565" s="20">
        <v>1563</v>
      </c>
      <c r="B1565" s="15" t="s">
        <v>1793</v>
      </c>
      <c r="C1565" s="15" t="s">
        <v>7863</v>
      </c>
      <c r="D1565" s="15" t="s">
        <v>7864</v>
      </c>
      <c r="E1565" s="16" t="s">
        <v>1847</v>
      </c>
    </row>
    <row r="1566" ht="15" customHeight="1" spans="1:5">
      <c r="A1566" s="20">
        <v>1564</v>
      </c>
      <c r="B1566" s="15" t="s">
        <v>1793</v>
      </c>
      <c r="C1566" s="15" t="s">
        <v>7865</v>
      </c>
      <c r="D1566" s="15" t="s">
        <v>7866</v>
      </c>
      <c r="E1566" s="16" t="s">
        <v>1847</v>
      </c>
    </row>
    <row r="1567" ht="15" customHeight="1" spans="1:5">
      <c r="A1567" s="20">
        <v>1565</v>
      </c>
      <c r="B1567" s="15" t="s">
        <v>1793</v>
      </c>
      <c r="C1567" s="15" t="s">
        <v>7867</v>
      </c>
      <c r="D1567" s="15" t="s">
        <v>7868</v>
      </c>
      <c r="E1567" s="16" t="s">
        <v>1836</v>
      </c>
    </row>
    <row r="1568" ht="15" customHeight="1" spans="1:5">
      <c r="A1568" s="20">
        <v>1566</v>
      </c>
      <c r="B1568" s="15" t="s">
        <v>1793</v>
      </c>
      <c r="C1568" s="15" t="s">
        <v>7869</v>
      </c>
      <c r="D1568" s="15" t="s">
        <v>7870</v>
      </c>
      <c r="E1568" s="16" t="s">
        <v>1840</v>
      </c>
    </row>
    <row r="1569" ht="15" customHeight="1" spans="1:5">
      <c r="A1569" s="20">
        <v>1567</v>
      </c>
      <c r="B1569" s="15" t="s">
        <v>1793</v>
      </c>
      <c r="C1569" s="15" t="s">
        <v>7871</v>
      </c>
      <c r="D1569" s="15" t="s">
        <v>7872</v>
      </c>
      <c r="E1569" s="16" t="s">
        <v>1840</v>
      </c>
    </row>
    <row r="1570" ht="15" customHeight="1" spans="1:5">
      <c r="A1570" s="20">
        <v>1568</v>
      </c>
      <c r="B1570" s="15" t="s">
        <v>1793</v>
      </c>
      <c r="C1570" s="15" t="s">
        <v>7873</v>
      </c>
      <c r="D1570" s="15" t="s">
        <v>7874</v>
      </c>
      <c r="E1570" s="16" t="s">
        <v>1847</v>
      </c>
    </row>
    <row r="1571" ht="15" customHeight="1" spans="1:5">
      <c r="A1571" s="20">
        <v>1569</v>
      </c>
      <c r="B1571" s="15" t="s">
        <v>1793</v>
      </c>
      <c r="C1571" s="15" t="s">
        <v>7875</v>
      </c>
      <c r="D1571" s="15" t="s">
        <v>7876</v>
      </c>
      <c r="E1571" s="16" t="s">
        <v>1836</v>
      </c>
    </row>
    <row r="1572" ht="15" customHeight="1" spans="1:5">
      <c r="A1572" s="20">
        <v>1570</v>
      </c>
      <c r="B1572" s="15" t="s">
        <v>1793</v>
      </c>
      <c r="C1572" s="15" t="s">
        <v>7877</v>
      </c>
      <c r="D1572" s="15" t="s">
        <v>7878</v>
      </c>
      <c r="E1572" s="16" t="s">
        <v>1847</v>
      </c>
    </row>
    <row r="1573" ht="15" customHeight="1" spans="1:5">
      <c r="A1573" s="20">
        <v>1571</v>
      </c>
      <c r="B1573" s="15" t="s">
        <v>1793</v>
      </c>
      <c r="C1573" s="15" t="s">
        <v>7879</v>
      </c>
      <c r="D1573" s="15" t="s">
        <v>7880</v>
      </c>
      <c r="E1573" s="16" t="s">
        <v>1840</v>
      </c>
    </row>
    <row r="1574" ht="15" customHeight="1" spans="1:5">
      <c r="A1574" s="20">
        <v>1572</v>
      </c>
      <c r="B1574" s="33" t="s">
        <v>1793</v>
      </c>
      <c r="C1574" s="33" t="s">
        <v>7881</v>
      </c>
      <c r="D1574" s="33" t="s">
        <v>7882</v>
      </c>
      <c r="E1574" s="16" t="s">
        <v>1864</v>
      </c>
    </row>
    <row r="1575" ht="15" customHeight="1" spans="1:5">
      <c r="A1575" s="20">
        <v>1573</v>
      </c>
      <c r="B1575" s="33" t="s">
        <v>1793</v>
      </c>
      <c r="C1575" s="33" t="s">
        <v>7883</v>
      </c>
      <c r="D1575" s="33" t="s">
        <v>7884</v>
      </c>
      <c r="E1575" s="16" t="s">
        <v>1883</v>
      </c>
    </row>
    <row r="1576" ht="15" customHeight="1" spans="1:5">
      <c r="A1576" s="20">
        <v>1574</v>
      </c>
      <c r="B1576" s="33" t="s">
        <v>1793</v>
      </c>
      <c r="C1576" s="33" t="s">
        <v>7885</v>
      </c>
      <c r="D1576" s="33" t="s">
        <v>7886</v>
      </c>
      <c r="E1576" s="21" t="s">
        <v>4435</v>
      </c>
    </row>
    <row r="1577" ht="15" customHeight="1" spans="1:5">
      <c r="A1577" s="20">
        <v>1575</v>
      </c>
      <c r="B1577" s="33" t="s">
        <v>1793</v>
      </c>
      <c r="C1577" s="33" t="s">
        <v>7887</v>
      </c>
      <c r="D1577" s="33" t="s">
        <v>7888</v>
      </c>
      <c r="E1577" s="16" t="s">
        <v>1857</v>
      </c>
    </row>
    <row r="1578" ht="15" customHeight="1" spans="1:5">
      <c r="A1578" s="20">
        <v>1576</v>
      </c>
      <c r="B1578" s="33" t="s">
        <v>1793</v>
      </c>
      <c r="C1578" s="33" t="s">
        <v>7889</v>
      </c>
      <c r="D1578" s="33" t="s">
        <v>7890</v>
      </c>
      <c r="E1578" s="16" t="s">
        <v>1857</v>
      </c>
    </row>
    <row r="1579" ht="15" customHeight="1" spans="1:5">
      <c r="A1579" s="20">
        <v>1577</v>
      </c>
      <c r="B1579" s="33" t="s">
        <v>1793</v>
      </c>
      <c r="C1579" s="33" t="s">
        <v>7891</v>
      </c>
      <c r="D1579" s="33" t="s">
        <v>7892</v>
      </c>
      <c r="E1579" s="16" t="s">
        <v>1857</v>
      </c>
    </row>
    <row r="1580" ht="15" customHeight="1" spans="1:5">
      <c r="A1580" s="20">
        <v>1578</v>
      </c>
      <c r="B1580" s="33" t="s">
        <v>1793</v>
      </c>
      <c r="C1580" s="33" t="s">
        <v>7893</v>
      </c>
      <c r="D1580" s="33" t="s">
        <v>7894</v>
      </c>
      <c r="E1580" s="16" t="s">
        <v>1857</v>
      </c>
    </row>
    <row r="1581" ht="15" customHeight="1" spans="1:5">
      <c r="A1581" s="20">
        <v>1579</v>
      </c>
      <c r="B1581" s="33" t="s">
        <v>1793</v>
      </c>
      <c r="C1581" s="33" t="s">
        <v>7895</v>
      </c>
      <c r="D1581" s="33" t="s">
        <v>7896</v>
      </c>
      <c r="E1581" s="16" t="s">
        <v>1883</v>
      </c>
    </row>
    <row r="1582" ht="15" customHeight="1" spans="1:5">
      <c r="A1582" s="20">
        <v>1580</v>
      </c>
      <c r="B1582" s="33" t="s">
        <v>1793</v>
      </c>
      <c r="C1582" s="33" t="s">
        <v>7897</v>
      </c>
      <c r="D1582" s="33" t="s">
        <v>7898</v>
      </c>
      <c r="E1582" s="16" t="s">
        <v>1883</v>
      </c>
    </row>
    <row r="1583" ht="15" customHeight="1" spans="1:5">
      <c r="A1583" s="20">
        <v>1581</v>
      </c>
      <c r="B1583" s="33" t="s">
        <v>1793</v>
      </c>
      <c r="C1583" s="33" t="s">
        <v>7899</v>
      </c>
      <c r="D1583" s="33" t="s">
        <v>7900</v>
      </c>
      <c r="E1583" s="16" t="s">
        <v>1883</v>
      </c>
    </row>
    <row r="1584" ht="15" customHeight="1" spans="1:5">
      <c r="A1584" s="20">
        <v>1582</v>
      </c>
      <c r="B1584" s="33" t="s">
        <v>1793</v>
      </c>
      <c r="C1584" s="33" t="s">
        <v>7901</v>
      </c>
      <c r="D1584" s="33" t="s">
        <v>7902</v>
      </c>
      <c r="E1584" s="21" t="s">
        <v>4435</v>
      </c>
    </row>
    <row r="1585" ht="15" customHeight="1" spans="1:5">
      <c r="A1585" s="20">
        <v>1583</v>
      </c>
      <c r="B1585" s="33" t="s">
        <v>1793</v>
      </c>
      <c r="C1585" s="33" t="s">
        <v>7903</v>
      </c>
      <c r="D1585" s="33" t="s">
        <v>7904</v>
      </c>
      <c r="E1585" s="16" t="s">
        <v>1857</v>
      </c>
    </row>
    <row r="1586" ht="15" customHeight="1" spans="1:5">
      <c r="A1586" s="20">
        <v>1584</v>
      </c>
      <c r="B1586" s="33" t="s">
        <v>1793</v>
      </c>
      <c r="C1586" s="33" t="s">
        <v>7905</v>
      </c>
      <c r="D1586" s="33" t="s">
        <v>7906</v>
      </c>
      <c r="E1586" s="16" t="s">
        <v>1883</v>
      </c>
    </row>
    <row r="1587" ht="15" customHeight="1" spans="1:5">
      <c r="A1587" s="20">
        <v>1585</v>
      </c>
      <c r="B1587" s="33" t="s">
        <v>1793</v>
      </c>
      <c r="C1587" s="33" t="s">
        <v>7907</v>
      </c>
      <c r="D1587" s="33" t="s">
        <v>7908</v>
      </c>
      <c r="E1587" s="16" t="s">
        <v>1883</v>
      </c>
    </row>
    <row r="1588" ht="15" customHeight="1" spans="1:5">
      <c r="A1588" s="20">
        <v>1586</v>
      </c>
      <c r="B1588" s="33" t="s">
        <v>1793</v>
      </c>
      <c r="C1588" s="33" t="s">
        <v>7909</v>
      </c>
      <c r="D1588" s="33" t="s">
        <v>7910</v>
      </c>
      <c r="E1588" s="16" t="s">
        <v>1857</v>
      </c>
    </row>
    <row r="1589" ht="15" customHeight="1" spans="1:5">
      <c r="A1589" s="20">
        <v>1587</v>
      </c>
      <c r="B1589" s="33" t="s">
        <v>1793</v>
      </c>
      <c r="C1589" s="33" t="s">
        <v>7911</v>
      </c>
      <c r="D1589" s="33" t="s">
        <v>7912</v>
      </c>
      <c r="E1589" s="21" t="s">
        <v>4435</v>
      </c>
    </row>
    <row r="1590" ht="15" customHeight="1" spans="1:5">
      <c r="A1590" s="20">
        <v>1588</v>
      </c>
      <c r="B1590" s="33" t="s">
        <v>1793</v>
      </c>
      <c r="C1590" s="33" t="s">
        <v>7913</v>
      </c>
      <c r="D1590" s="33" t="s">
        <v>7914</v>
      </c>
      <c r="E1590" s="16" t="s">
        <v>1883</v>
      </c>
    </row>
    <row r="1591" ht="15" customHeight="1" spans="1:5">
      <c r="A1591" s="20">
        <v>1589</v>
      </c>
      <c r="B1591" s="33" t="s">
        <v>1793</v>
      </c>
      <c r="C1591" s="33" t="s">
        <v>7915</v>
      </c>
      <c r="D1591" s="33" t="s">
        <v>7916</v>
      </c>
      <c r="E1591" s="21" t="s">
        <v>4435</v>
      </c>
    </row>
    <row r="1592" ht="15" customHeight="1" spans="1:5">
      <c r="A1592" s="20">
        <v>1590</v>
      </c>
      <c r="B1592" s="33" t="s">
        <v>1793</v>
      </c>
      <c r="C1592" s="33" t="s">
        <v>7917</v>
      </c>
      <c r="D1592" s="33" t="s">
        <v>7918</v>
      </c>
      <c r="E1592" s="16" t="s">
        <v>1857</v>
      </c>
    </row>
    <row r="1593" ht="15" customHeight="1" spans="1:5">
      <c r="A1593" s="20">
        <v>1591</v>
      </c>
      <c r="B1593" s="33" t="s">
        <v>1793</v>
      </c>
      <c r="C1593" s="33" t="s">
        <v>7919</v>
      </c>
      <c r="D1593" s="33" t="s">
        <v>7920</v>
      </c>
      <c r="E1593" s="16" t="s">
        <v>1864</v>
      </c>
    </row>
    <row r="1594" ht="15" customHeight="1" spans="1:5">
      <c r="A1594" s="20">
        <v>1592</v>
      </c>
      <c r="B1594" s="33" t="s">
        <v>1793</v>
      </c>
      <c r="C1594" s="33" t="s">
        <v>7921</v>
      </c>
      <c r="D1594" s="33" t="s">
        <v>7922</v>
      </c>
      <c r="E1594" s="16" t="s">
        <v>1883</v>
      </c>
    </row>
    <row r="1595" ht="15" customHeight="1" spans="1:5">
      <c r="A1595" s="20">
        <v>1593</v>
      </c>
      <c r="B1595" s="33" t="s">
        <v>1793</v>
      </c>
      <c r="C1595" s="33" t="s">
        <v>7923</v>
      </c>
      <c r="D1595" s="33" t="s">
        <v>7924</v>
      </c>
      <c r="E1595" s="21" t="s">
        <v>4435</v>
      </c>
    </row>
    <row r="1596" ht="15" customHeight="1" spans="1:5">
      <c r="A1596" s="20">
        <v>1594</v>
      </c>
      <c r="B1596" s="33" t="s">
        <v>1793</v>
      </c>
      <c r="C1596" s="33" t="s">
        <v>7925</v>
      </c>
      <c r="D1596" s="33" t="s">
        <v>7926</v>
      </c>
      <c r="E1596" s="21" t="s">
        <v>4435</v>
      </c>
    </row>
    <row r="1597" ht="15" customHeight="1" spans="1:5">
      <c r="A1597" s="20">
        <v>1595</v>
      </c>
      <c r="B1597" s="33" t="s">
        <v>1793</v>
      </c>
      <c r="C1597" s="33" t="s">
        <v>7927</v>
      </c>
      <c r="D1597" s="33" t="s">
        <v>7928</v>
      </c>
      <c r="E1597" s="21" t="s">
        <v>4435</v>
      </c>
    </row>
    <row r="1598" ht="15" customHeight="1" spans="1:5">
      <c r="A1598" s="20">
        <v>1596</v>
      </c>
      <c r="B1598" s="33" t="s">
        <v>1793</v>
      </c>
      <c r="C1598" s="33" t="s">
        <v>7929</v>
      </c>
      <c r="D1598" s="33" t="s">
        <v>7930</v>
      </c>
      <c r="E1598" s="16" t="s">
        <v>1857</v>
      </c>
    </row>
    <row r="1599" ht="15" customHeight="1" spans="1:5">
      <c r="A1599" s="20">
        <v>1597</v>
      </c>
      <c r="B1599" s="33" t="s">
        <v>1793</v>
      </c>
      <c r="C1599" s="33" t="s">
        <v>7931</v>
      </c>
      <c r="D1599" s="33" t="s">
        <v>7932</v>
      </c>
      <c r="E1599" s="16" t="s">
        <v>1857</v>
      </c>
    </row>
    <row r="1600" ht="15" customHeight="1" spans="1:5">
      <c r="A1600" s="20">
        <v>1598</v>
      </c>
      <c r="B1600" s="33" t="s">
        <v>1793</v>
      </c>
      <c r="C1600" s="33" t="s">
        <v>7933</v>
      </c>
      <c r="D1600" s="33" t="s">
        <v>7934</v>
      </c>
      <c r="E1600" s="21" t="s">
        <v>4435</v>
      </c>
    </row>
    <row r="1601" ht="15" customHeight="1" spans="1:5">
      <c r="A1601" s="20">
        <v>1599</v>
      </c>
      <c r="B1601" s="30" t="s">
        <v>1793</v>
      </c>
      <c r="C1601" s="30" t="s">
        <v>7935</v>
      </c>
      <c r="D1601" s="30" t="s">
        <v>7936</v>
      </c>
      <c r="E1601" s="35" t="s">
        <v>7937</v>
      </c>
    </row>
    <row r="1602" ht="15" customHeight="1" spans="1:5">
      <c r="A1602" s="20">
        <v>1600</v>
      </c>
      <c r="B1602" s="30" t="s">
        <v>1793</v>
      </c>
      <c r="C1602" s="30" t="s">
        <v>7938</v>
      </c>
      <c r="D1602" s="30" t="s">
        <v>7939</v>
      </c>
      <c r="E1602" s="35" t="s">
        <v>7940</v>
      </c>
    </row>
    <row r="1603" ht="15" customHeight="1" spans="1:5">
      <c r="A1603" s="20">
        <v>1601</v>
      </c>
      <c r="B1603" s="33" t="s">
        <v>1793</v>
      </c>
      <c r="C1603" s="33" t="s">
        <v>7941</v>
      </c>
      <c r="D1603" s="33" t="s">
        <v>7942</v>
      </c>
      <c r="E1603" s="21" t="s">
        <v>1891</v>
      </c>
    </row>
    <row r="1604" ht="15" customHeight="1" spans="1:5">
      <c r="A1604" s="20">
        <v>1602</v>
      </c>
      <c r="B1604" s="33" t="s">
        <v>1793</v>
      </c>
      <c r="C1604" s="33" t="s">
        <v>7943</v>
      </c>
      <c r="D1604" s="33" t="s">
        <v>7944</v>
      </c>
      <c r="E1604" s="21" t="s">
        <v>1891</v>
      </c>
    </row>
    <row r="1605" ht="15" customHeight="1" spans="1:5">
      <c r="A1605" s="20">
        <v>1603</v>
      </c>
      <c r="B1605" s="33" t="s">
        <v>1793</v>
      </c>
      <c r="C1605" s="33" t="s">
        <v>7945</v>
      </c>
      <c r="D1605" s="33" t="s">
        <v>7946</v>
      </c>
      <c r="E1605" s="21" t="s">
        <v>1891</v>
      </c>
    </row>
    <row r="1606" ht="15" customHeight="1" spans="1:5">
      <c r="A1606" s="20">
        <v>1604</v>
      </c>
      <c r="B1606" s="33" t="s">
        <v>1793</v>
      </c>
      <c r="C1606" s="33" t="s">
        <v>7947</v>
      </c>
      <c r="D1606" s="33" t="s">
        <v>7948</v>
      </c>
      <c r="E1606" s="21" t="s">
        <v>1891</v>
      </c>
    </row>
    <row r="1607" ht="15" customHeight="1" spans="1:5">
      <c r="A1607" s="20">
        <v>1605</v>
      </c>
      <c r="B1607" s="33" t="s">
        <v>1793</v>
      </c>
      <c r="C1607" s="33" t="s">
        <v>7949</v>
      </c>
      <c r="D1607" s="33" t="s">
        <v>7950</v>
      </c>
      <c r="E1607" s="21" t="s">
        <v>1891</v>
      </c>
    </row>
    <row r="1608" ht="15" customHeight="1" spans="1:5">
      <c r="A1608" s="20">
        <v>1606</v>
      </c>
      <c r="B1608" s="33" t="s">
        <v>1793</v>
      </c>
      <c r="C1608" s="33" t="s">
        <v>7951</v>
      </c>
      <c r="D1608" s="33" t="s">
        <v>7952</v>
      </c>
      <c r="E1608" s="21" t="s">
        <v>1891</v>
      </c>
    </row>
    <row r="1609" ht="15" customHeight="1" spans="1:5">
      <c r="A1609" s="20">
        <v>1607</v>
      </c>
      <c r="B1609" s="33" t="s">
        <v>1793</v>
      </c>
      <c r="C1609" s="33" t="s">
        <v>7953</v>
      </c>
      <c r="D1609" s="33" t="s">
        <v>7954</v>
      </c>
      <c r="E1609" s="21" t="s">
        <v>1891</v>
      </c>
    </row>
    <row r="1610" ht="15" customHeight="1" spans="1:5">
      <c r="A1610" s="20">
        <v>1608</v>
      </c>
      <c r="B1610" s="33" t="s">
        <v>1793</v>
      </c>
      <c r="C1610" s="33" t="s">
        <v>7955</v>
      </c>
      <c r="D1610" s="33" t="s">
        <v>7956</v>
      </c>
      <c r="E1610" s="21" t="s">
        <v>1891</v>
      </c>
    </row>
    <row r="1611" ht="15" customHeight="1" spans="1:5">
      <c r="A1611" s="20">
        <v>1609</v>
      </c>
      <c r="B1611" s="33" t="s">
        <v>1793</v>
      </c>
      <c r="C1611" s="33" t="s">
        <v>7957</v>
      </c>
      <c r="D1611" s="33" t="s">
        <v>7958</v>
      </c>
      <c r="E1611" s="21" t="s">
        <v>1891</v>
      </c>
    </row>
    <row r="1612" ht="15" customHeight="1" spans="1:5">
      <c r="A1612" s="20">
        <v>1610</v>
      </c>
      <c r="B1612" s="33" t="s">
        <v>1793</v>
      </c>
      <c r="C1612" s="33" t="s">
        <v>7959</v>
      </c>
      <c r="D1612" s="33" t="s">
        <v>7960</v>
      </c>
      <c r="E1612" s="16" t="s">
        <v>1887</v>
      </c>
    </row>
    <row r="1613" ht="15" customHeight="1" spans="1:5">
      <c r="A1613" s="20">
        <v>1611</v>
      </c>
      <c r="B1613" s="30" t="s">
        <v>1793</v>
      </c>
      <c r="C1613" s="30" t="s">
        <v>7961</v>
      </c>
      <c r="D1613" s="30" t="s">
        <v>7962</v>
      </c>
      <c r="E1613" s="35" t="s">
        <v>7963</v>
      </c>
    </row>
    <row r="1614" ht="15" customHeight="1" spans="1:5">
      <c r="A1614" s="20">
        <v>1612</v>
      </c>
      <c r="B1614" s="16" t="s">
        <v>1793</v>
      </c>
      <c r="C1614" s="16" t="s">
        <v>7964</v>
      </c>
      <c r="D1614" s="81" t="s">
        <v>7965</v>
      </c>
      <c r="E1614" s="16" t="s">
        <v>4490</v>
      </c>
    </row>
    <row r="1615" ht="15" customHeight="1" spans="1:5">
      <c r="A1615" s="20">
        <v>1613</v>
      </c>
      <c r="B1615" s="16" t="s">
        <v>1793</v>
      </c>
      <c r="C1615" s="16" t="s">
        <v>7966</v>
      </c>
      <c r="D1615" s="81" t="s">
        <v>7967</v>
      </c>
      <c r="E1615" s="16" t="s">
        <v>4490</v>
      </c>
    </row>
    <row r="1616" ht="15" customHeight="1" spans="1:5">
      <c r="A1616" s="20">
        <v>1614</v>
      </c>
      <c r="B1616" s="16" t="s">
        <v>1793</v>
      </c>
      <c r="C1616" s="16" t="s">
        <v>7968</v>
      </c>
      <c r="D1616" s="16" t="s">
        <v>7969</v>
      </c>
      <c r="E1616" s="16" t="s">
        <v>1915</v>
      </c>
    </row>
    <row r="1617" ht="15" customHeight="1" spans="1:5">
      <c r="A1617" s="20">
        <v>1615</v>
      </c>
      <c r="B1617" s="16" t="s">
        <v>1793</v>
      </c>
      <c r="C1617" s="16" t="s">
        <v>7970</v>
      </c>
      <c r="D1617" s="81" t="s">
        <v>7971</v>
      </c>
      <c r="E1617" s="16" t="s">
        <v>1915</v>
      </c>
    </row>
    <row r="1618" ht="15" customHeight="1" spans="1:5">
      <c r="A1618" s="20">
        <v>1616</v>
      </c>
      <c r="B1618" s="16" t="s">
        <v>1793</v>
      </c>
      <c r="C1618" s="16" t="s">
        <v>7972</v>
      </c>
      <c r="D1618" s="81" t="s">
        <v>7973</v>
      </c>
      <c r="E1618" s="16" t="s">
        <v>1901</v>
      </c>
    </row>
    <row r="1619" ht="15" customHeight="1" spans="1:5">
      <c r="A1619" s="20">
        <v>1617</v>
      </c>
      <c r="B1619" s="16" t="s">
        <v>1793</v>
      </c>
      <c r="C1619" s="16" t="s">
        <v>7974</v>
      </c>
      <c r="D1619" s="81" t="s">
        <v>7975</v>
      </c>
      <c r="E1619" s="16" t="s">
        <v>1901</v>
      </c>
    </row>
    <row r="1620" ht="15" customHeight="1" spans="1:5">
      <c r="A1620" s="20">
        <v>1618</v>
      </c>
      <c r="B1620" s="16" t="s">
        <v>1793</v>
      </c>
      <c r="C1620" s="16" t="s">
        <v>7976</v>
      </c>
      <c r="D1620" s="81" t="s">
        <v>7977</v>
      </c>
      <c r="E1620" s="16" t="s">
        <v>1915</v>
      </c>
    </row>
    <row r="1621" ht="15" customHeight="1" spans="1:5">
      <c r="A1621" s="20">
        <v>1619</v>
      </c>
      <c r="B1621" s="16" t="s">
        <v>1793</v>
      </c>
      <c r="C1621" s="16" t="s">
        <v>7978</v>
      </c>
      <c r="D1621" s="81" t="s">
        <v>7979</v>
      </c>
      <c r="E1621" s="16" t="s">
        <v>4481</v>
      </c>
    </row>
    <row r="1622" ht="15" customHeight="1" spans="1:5">
      <c r="A1622" s="20">
        <v>1620</v>
      </c>
      <c r="B1622" s="16" t="s">
        <v>1793</v>
      </c>
      <c r="C1622" s="16" t="s">
        <v>7980</v>
      </c>
      <c r="D1622" s="81" t="s">
        <v>7981</v>
      </c>
      <c r="E1622" s="16" t="s">
        <v>1905</v>
      </c>
    </row>
    <row r="1623" ht="15" customHeight="1" spans="1:5">
      <c r="A1623" s="20">
        <v>1621</v>
      </c>
      <c r="B1623" s="16" t="s">
        <v>1793</v>
      </c>
      <c r="C1623" s="16" t="s">
        <v>7982</v>
      </c>
      <c r="D1623" s="16" t="s">
        <v>7983</v>
      </c>
      <c r="E1623" s="16" t="s">
        <v>1905</v>
      </c>
    </row>
    <row r="1624" ht="15" customHeight="1" spans="1:5">
      <c r="A1624" s="20">
        <v>1622</v>
      </c>
      <c r="B1624" s="16" t="s">
        <v>1793</v>
      </c>
      <c r="C1624" s="16" t="s">
        <v>7984</v>
      </c>
      <c r="D1624" s="16" t="s">
        <v>7985</v>
      </c>
      <c r="E1624" s="16" t="s">
        <v>4481</v>
      </c>
    </row>
    <row r="1625" ht="15" customHeight="1" spans="1:5">
      <c r="A1625" s="20">
        <v>1623</v>
      </c>
      <c r="B1625" s="16" t="s">
        <v>1793</v>
      </c>
      <c r="C1625" s="16" t="s">
        <v>7986</v>
      </c>
      <c r="D1625" s="81" t="s">
        <v>7987</v>
      </c>
      <c r="E1625" s="16" t="s">
        <v>4490</v>
      </c>
    </row>
    <row r="1626" ht="15" customHeight="1" spans="1:5">
      <c r="A1626" s="20">
        <v>1624</v>
      </c>
      <c r="B1626" s="16" t="s">
        <v>1793</v>
      </c>
      <c r="C1626" s="16" t="s">
        <v>7988</v>
      </c>
      <c r="D1626" s="16" t="s">
        <v>7989</v>
      </c>
      <c r="E1626" s="16" t="s">
        <v>1901</v>
      </c>
    </row>
    <row r="1627" ht="15" customHeight="1" spans="1:5">
      <c r="A1627" s="20">
        <v>1625</v>
      </c>
      <c r="B1627" s="16" t="s">
        <v>1793</v>
      </c>
      <c r="C1627" s="16" t="s">
        <v>7990</v>
      </c>
      <c r="D1627" s="16" t="s">
        <v>7991</v>
      </c>
      <c r="E1627" s="16" t="s">
        <v>1915</v>
      </c>
    </row>
    <row r="1628" ht="15" customHeight="1" spans="1:5">
      <c r="A1628" s="20">
        <v>1626</v>
      </c>
      <c r="B1628" s="16" t="s">
        <v>1793</v>
      </c>
      <c r="C1628" s="16" t="s">
        <v>7992</v>
      </c>
      <c r="D1628" s="16" t="s">
        <v>7993</v>
      </c>
      <c r="E1628" s="16" t="s">
        <v>4490</v>
      </c>
    </row>
    <row r="1629" ht="15" customHeight="1" spans="1:5">
      <c r="A1629" s="20">
        <v>1627</v>
      </c>
      <c r="B1629" s="16" t="s">
        <v>1793</v>
      </c>
      <c r="C1629" s="16" t="s">
        <v>7994</v>
      </c>
      <c r="D1629" s="81" t="s">
        <v>7995</v>
      </c>
      <c r="E1629" s="16" t="s">
        <v>1915</v>
      </c>
    </row>
    <row r="1630" ht="15" customHeight="1" spans="1:5">
      <c r="A1630" s="20">
        <v>1628</v>
      </c>
      <c r="B1630" s="16" t="s">
        <v>1793</v>
      </c>
      <c r="C1630" s="16" t="s">
        <v>7996</v>
      </c>
      <c r="D1630" s="16" t="s">
        <v>7997</v>
      </c>
      <c r="E1630" s="16" t="s">
        <v>4481</v>
      </c>
    </row>
    <row r="1631" ht="15" customHeight="1" spans="1:5">
      <c r="A1631" s="20">
        <v>1629</v>
      </c>
      <c r="B1631" s="16" t="s">
        <v>1793</v>
      </c>
      <c r="C1631" s="16" t="s">
        <v>7998</v>
      </c>
      <c r="D1631" s="16" t="s">
        <v>7999</v>
      </c>
      <c r="E1631" s="16" t="s">
        <v>1901</v>
      </c>
    </row>
    <row r="1632" ht="15" customHeight="1" spans="1:5">
      <c r="A1632" s="20">
        <v>1630</v>
      </c>
      <c r="B1632" s="16" t="s">
        <v>1793</v>
      </c>
      <c r="C1632" s="16" t="s">
        <v>8000</v>
      </c>
      <c r="D1632" s="16" t="s">
        <v>8001</v>
      </c>
      <c r="E1632" s="16" t="s">
        <v>4481</v>
      </c>
    </row>
    <row r="1633" ht="15" customHeight="1" spans="1:5">
      <c r="A1633" s="20">
        <v>1631</v>
      </c>
      <c r="B1633" s="16" t="s">
        <v>1793</v>
      </c>
      <c r="C1633" s="16" t="s">
        <v>8002</v>
      </c>
      <c r="D1633" s="16" t="s">
        <v>8003</v>
      </c>
      <c r="E1633" s="16" t="s">
        <v>4490</v>
      </c>
    </row>
    <row r="1634" ht="15" customHeight="1" spans="1:5">
      <c r="A1634" s="20">
        <v>1632</v>
      </c>
      <c r="B1634" s="16" t="s">
        <v>1793</v>
      </c>
      <c r="C1634" s="16" t="s">
        <v>8004</v>
      </c>
      <c r="D1634" s="81" t="s">
        <v>8005</v>
      </c>
      <c r="E1634" s="16" t="s">
        <v>1915</v>
      </c>
    </row>
    <row r="1635" ht="15" customHeight="1" spans="1:5">
      <c r="A1635" s="20">
        <v>1633</v>
      </c>
      <c r="B1635" s="16" t="s">
        <v>1793</v>
      </c>
      <c r="C1635" s="16" t="s">
        <v>8006</v>
      </c>
      <c r="D1635" s="16" t="s">
        <v>8007</v>
      </c>
      <c r="E1635" s="16" t="s">
        <v>1915</v>
      </c>
    </row>
    <row r="1636" ht="15" customHeight="1" spans="1:5">
      <c r="A1636" s="20">
        <v>1634</v>
      </c>
      <c r="B1636" s="16" t="s">
        <v>1793</v>
      </c>
      <c r="C1636" s="16" t="s">
        <v>8008</v>
      </c>
      <c r="D1636" s="81" t="s">
        <v>8009</v>
      </c>
      <c r="E1636" s="16" t="s">
        <v>1915</v>
      </c>
    </row>
    <row r="1637" ht="15" customHeight="1" spans="1:5">
      <c r="A1637" s="20">
        <v>1635</v>
      </c>
      <c r="B1637" s="16" t="s">
        <v>1793</v>
      </c>
      <c r="C1637" s="16" t="s">
        <v>8010</v>
      </c>
      <c r="D1637" s="16" t="s">
        <v>8011</v>
      </c>
      <c r="E1637" s="16" t="s">
        <v>4490</v>
      </c>
    </row>
    <row r="1638" ht="15" customHeight="1" spans="1:5">
      <c r="A1638" s="20">
        <v>1636</v>
      </c>
      <c r="B1638" s="16" t="s">
        <v>1793</v>
      </c>
      <c r="C1638" s="16" t="s">
        <v>8012</v>
      </c>
      <c r="D1638" s="16" t="s">
        <v>8013</v>
      </c>
      <c r="E1638" s="16" t="s">
        <v>4481</v>
      </c>
    </row>
    <row r="1639" ht="15" customHeight="1" spans="1:5">
      <c r="A1639" s="20">
        <v>1637</v>
      </c>
      <c r="B1639" s="15" t="s">
        <v>1793</v>
      </c>
      <c r="C1639" s="15" t="s">
        <v>8014</v>
      </c>
      <c r="D1639" s="15" t="s">
        <v>8015</v>
      </c>
      <c r="E1639" s="15" t="s">
        <v>1901</v>
      </c>
    </row>
    <row r="1640" ht="15" customHeight="1" spans="1:5">
      <c r="A1640" s="20">
        <v>1638</v>
      </c>
      <c r="B1640" s="16" t="s">
        <v>1793</v>
      </c>
      <c r="C1640" s="16" t="s">
        <v>8016</v>
      </c>
      <c r="D1640" s="16" t="s">
        <v>8017</v>
      </c>
      <c r="E1640" s="16" t="s">
        <v>1932</v>
      </c>
    </row>
    <row r="1641" ht="15" customHeight="1" spans="1:5">
      <c r="A1641" s="20">
        <v>1639</v>
      </c>
      <c r="B1641" s="16" t="s">
        <v>1793</v>
      </c>
      <c r="C1641" s="16" t="s">
        <v>8018</v>
      </c>
      <c r="D1641" s="16" t="s">
        <v>8019</v>
      </c>
      <c r="E1641" s="16" t="s">
        <v>1928</v>
      </c>
    </row>
    <row r="1642" ht="15" customHeight="1" spans="1:5">
      <c r="A1642" s="20">
        <v>1640</v>
      </c>
      <c r="B1642" s="16" t="s">
        <v>1793</v>
      </c>
      <c r="C1642" s="16" t="s">
        <v>8020</v>
      </c>
      <c r="D1642" s="16" t="s">
        <v>8021</v>
      </c>
      <c r="E1642" s="16" t="s">
        <v>1932</v>
      </c>
    </row>
    <row r="1643" ht="15" customHeight="1" spans="1:5">
      <c r="A1643" s="20">
        <v>1641</v>
      </c>
      <c r="B1643" s="16" t="s">
        <v>1793</v>
      </c>
      <c r="C1643" s="16" t="s">
        <v>8022</v>
      </c>
      <c r="D1643" s="16" t="s">
        <v>8023</v>
      </c>
      <c r="E1643" s="16" t="s">
        <v>1932</v>
      </c>
    </row>
    <row r="1644" ht="15" customHeight="1" spans="1:5">
      <c r="A1644" s="20">
        <v>1642</v>
      </c>
      <c r="B1644" s="16" t="s">
        <v>1793</v>
      </c>
      <c r="C1644" s="16" t="s">
        <v>8024</v>
      </c>
      <c r="D1644" s="16" t="s">
        <v>8025</v>
      </c>
      <c r="E1644" s="16" t="s">
        <v>1928</v>
      </c>
    </row>
    <row r="1645" ht="15" customHeight="1" spans="1:5">
      <c r="A1645" s="20">
        <v>1643</v>
      </c>
      <c r="B1645" s="16" t="s">
        <v>1793</v>
      </c>
      <c r="C1645" s="16" t="s">
        <v>8026</v>
      </c>
      <c r="D1645" s="16" t="s">
        <v>8027</v>
      </c>
      <c r="E1645" s="16" t="s">
        <v>1932</v>
      </c>
    </row>
    <row r="1646" ht="15" customHeight="1" spans="1:5">
      <c r="A1646" s="20">
        <v>1644</v>
      </c>
      <c r="B1646" s="16" t="s">
        <v>1793</v>
      </c>
      <c r="C1646" s="16" t="s">
        <v>8028</v>
      </c>
      <c r="D1646" s="16" t="s">
        <v>8029</v>
      </c>
      <c r="E1646" s="16" t="s">
        <v>1932</v>
      </c>
    </row>
    <row r="1647" ht="15" customHeight="1" spans="1:5">
      <c r="A1647" s="20">
        <v>1645</v>
      </c>
      <c r="B1647" s="16" t="s">
        <v>1793</v>
      </c>
      <c r="C1647" s="16" t="s">
        <v>8030</v>
      </c>
      <c r="D1647" s="16" t="s">
        <v>8031</v>
      </c>
      <c r="E1647" s="16" t="s">
        <v>1928</v>
      </c>
    </row>
    <row r="1648" ht="15" customHeight="1" spans="1:5">
      <c r="A1648" s="20">
        <v>1646</v>
      </c>
      <c r="B1648" s="15" t="s">
        <v>1793</v>
      </c>
      <c r="C1648" s="15" t="s">
        <v>8032</v>
      </c>
      <c r="D1648" s="15" t="s">
        <v>8033</v>
      </c>
      <c r="E1648" s="15" t="s">
        <v>1932</v>
      </c>
    </row>
    <row r="1649" ht="15" customHeight="1" spans="1:5">
      <c r="A1649" s="20">
        <v>1647</v>
      </c>
      <c r="B1649" s="19" t="s">
        <v>1793</v>
      </c>
      <c r="C1649" s="19" t="s">
        <v>8034</v>
      </c>
      <c r="D1649" s="19" t="s">
        <v>8035</v>
      </c>
      <c r="E1649" s="19" t="s">
        <v>1956</v>
      </c>
    </row>
    <row r="1650" ht="15" customHeight="1" spans="1:5">
      <c r="A1650" s="20">
        <v>1648</v>
      </c>
      <c r="B1650" s="19" t="s">
        <v>1793</v>
      </c>
      <c r="C1650" s="19" t="s">
        <v>8036</v>
      </c>
      <c r="D1650" s="19" t="s">
        <v>8037</v>
      </c>
      <c r="E1650" s="19" t="s">
        <v>1956</v>
      </c>
    </row>
    <row r="1651" ht="15" customHeight="1" spans="1:5">
      <c r="A1651" s="20">
        <v>1649</v>
      </c>
      <c r="B1651" s="19" t="s">
        <v>1793</v>
      </c>
      <c r="C1651" s="19" t="s">
        <v>8038</v>
      </c>
      <c r="D1651" s="19" t="s">
        <v>8039</v>
      </c>
      <c r="E1651" s="19" t="s">
        <v>1966</v>
      </c>
    </row>
    <row r="1652" ht="15" customHeight="1" spans="1:5">
      <c r="A1652" s="20">
        <v>1650</v>
      </c>
      <c r="B1652" s="19" t="s">
        <v>1793</v>
      </c>
      <c r="C1652" s="19" t="s">
        <v>8040</v>
      </c>
      <c r="D1652" s="19" t="s">
        <v>8041</v>
      </c>
      <c r="E1652" s="19" t="s">
        <v>1939</v>
      </c>
    </row>
    <row r="1653" ht="15" customHeight="1" spans="1:5">
      <c r="A1653" s="20">
        <v>1651</v>
      </c>
      <c r="B1653" s="19" t="s">
        <v>1793</v>
      </c>
      <c r="C1653" s="19" t="s">
        <v>8042</v>
      </c>
      <c r="D1653" s="19" t="s">
        <v>8043</v>
      </c>
      <c r="E1653" s="19" t="s">
        <v>1939</v>
      </c>
    </row>
    <row r="1654" ht="15" customHeight="1" spans="1:5">
      <c r="A1654" s="20">
        <v>1652</v>
      </c>
      <c r="B1654" s="19" t="s">
        <v>1793</v>
      </c>
      <c r="C1654" s="19" t="s">
        <v>8044</v>
      </c>
      <c r="D1654" s="19" t="s">
        <v>8045</v>
      </c>
      <c r="E1654" s="19" t="s">
        <v>8046</v>
      </c>
    </row>
    <row r="1655" ht="15" customHeight="1" spans="1:5">
      <c r="A1655" s="20">
        <v>1653</v>
      </c>
      <c r="B1655" s="19" t="s">
        <v>1793</v>
      </c>
      <c r="C1655" s="19" t="s">
        <v>8047</v>
      </c>
      <c r="D1655" s="19" t="s">
        <v>8048</v>
      </c>
      <c r="E1655" s="19" t="s">
        <v>1939</v>
      </c>
    </row>
    <row r="1656" ht="15" customHeight="1" spans="1:5">
      <c r="A1656" s="20">
        <v>1654</v>
      </c>
      <c r="B1656" s="19" t="s">
        <v>1793</v>
      </c>
      <c r="C1656" s="19" t="s">
        <v>8049</v>
      </c>
      <c r="D1656" s="19" t="s">
        <v>8050</v>
      </c>
      <c r="E1656" s="19" t="s">
        <v>1956</v>
      </c>
    </row>
    <row r="1657" ht="15" customHeight="1" spans="1:5">
      <c r="A1657" s="20">
        <v>1655</v>
      </c>
      <c r="B1657" s="19" t="s">
        <v>1793</v>
      </c>
      <c r="C1657" s="19" t="s">
        <v>8051</v>
      </c>
      <c r="D1657" s="19" t="s">
        <v>8052</v>
      </c>
      <c r="E1657" s="19" t="s">
        <v>8046</v>
      </c>
    </row>
    <row r="1658" ht="15" customHeight="1" spans="1:5">
      <c r="A1658" s="20">
        <v>1656</v>
      </c>
      <c r="B1658" s="19" t="s">
        <v>1793</v>
      </c>
      <c r="C1658" s="19" t="s">
        <v>8053</v>
      </c>
      <c r="D1658" s="19" t="s">
        <v>8054</v>
      </c>
      <c r="E1658" s="19" t="s">
        <v>1956</v>
      </c>
    </row>
    <row r="1659" ht="15" customHeight="1" spans="1:5">
      <c r="A1659" s="20">
        <v>1657</v>
      </c>
      <c r="B1659" s="19" t="s">
        <v>1793</v>
      </c>
      <c r="C1659" s="19" t="s">
        <v>8055</v>
      </c>
      <c r="D1659" s="19" t="s">
        <v>8056</v>
      </c>
      <c r="E1659" s="19" t="s">
        <v>1939</v>
      </c>
    </row>
    <row r="1660" ht="15" customHeight="1" spans="1:5">
      <c r="A1660" s="20">
        <v>1658</v>
      </c>
      <c r="B1660" s="19" t="s">
        <v>1793</v>
      </c>
      <c r="C1660" s="19" t="s">
        <v>8057</v>
      </c>
      <c r="D1660" s="19" t="s">
        <v>8058</v>
      </c>
      <c r="E1660" s="19" t="s">
        <v>1956</v>
      </c>
    </row>
    <row r="1661" ht="15" customHeight="1" spans="1:5">
      <c r="A1661" s="20">
        <v>1659</v>
      </c>
      <c r="B1661" s="19" t="s">
        <v>1793</v>
      </c>
      <c r="C1661" s="19" t="s">
        <v>8059</v>
      </c>
      <c r="D1661" s="19" t="s">
        <v>8060</v>
      </c>
      <c r="E1661" s="19" t="s">
        <v>1966</v>
      </c>
    </row>
    <row r="1662" ht="15" customHeight="1" spans="1:5">
      <c r="A1662" s="20">
        <v>1660</v>
      </c>
      <c r="B1662" s="19" t="s">
        <v>1793</v>
      </c>
      <c r="C1662" s="19" t="s">
        <v>8061</v>
      </c>
      <c r="D1662" s="19" t="s">
        <v>8062</v>
      </c>
      <c r="E1662" s="19" t="s">
        <v>1956</v>
      </c>
    </row>
    <row r="1663" ht="15" customHeight="1" spans="1:5">
      <c r="A1663" s="20">
        <v>1661</v>
      </c>
      <c r="B1663" s="19" t="s">
        <v>1793</v>
      </c>
      <c r="C1663" s="19" t="s">
        <v>130</v>
      </c>
      <c r="D1663" s="19" t="s">
        <v>8063</v>
      </c>
      <c r="E1663" s="19" t="s">
        <v>1943</v>
      </c>
    </row>
    <row r="1664" ht="15" customHeight="1" spans="1:5">
      <c r="A1664" s="20">
        <v>1662</v>
      </c>
      <c r="B1664" s="19" t="s">
        <v>1793</v>
      </c>
      <c r="C1664" s="19" t="s">
        <v>8064</v>
      </c>
      <c r="D1664" s="19" t="s">
        <v>8065</v>
      </c>
      <c r="E1664" s="19" t="s">
        <v>1939</v>
      </c>
    </row>
    <row r="1665" ht="15" customHeight="1" spans="1:5">
      <c r="A1665" s="20">
        <v>1663</v>
      </c>
      <c r="B1665" s="19" t="s">
        <v>1793</v>
      </c>
      <c r="C1665" s="19" t="s">
        <v>8066</v>
      </c>
      <c r="D1665" s="19" t="s">
        <v>8067</v>
      </c>
      <c r="E1665" s="19" t="s">
        <v>1956</v>
      </c>
    </row>
    <row r="1666" ht="15" customHeight="1" spans="1:5">
      <c r="A1666" s="20">
        <v>1664</v>
      </c>
      <c r="B1666" s="19" t="s">
        <v>1793</v>
      </c>
      <c r="C1666" s="19" t="s">
        <v>8068</v>
      </c>
      <c r="D1666" s="19" t="s">
        <v>8069</v>
      </c>
      <c r="E1666" s="19" t="s">
        <v>1966</v>
      </c>
    </row>
    <row r="1667" ht="15" customHeight="1" spans="1:5">
      <c r="A1667" s="20">
        <v>1665</v>
      </c>
      <c r="B1667" s="19" t="s">
        <v>1793</v>
      </c>
      <c r="C1667" s="19" t="s">
        <v>8070</v>
      </c>
      <c r="D1667" s="19" t="s">
        <v>8071</v>
      </c>
      <c r="E1667" s="19" t="s">
        <v>1939</v>
      </c>
    </row>
    <row r="1668" ht="15" customHeight="1" spans="1:5">
      <c r="A1668" s="20">
        <v>1666</v>
      </c>
      <c r="B1668" s="19" t="s">
        <v>1793</v>
      </c>
      <c r="C1668" s="19" t="s">
        <v>8072</v>
      </c>
      <c r="D1668" s="19" t="s">
        <v>8073</v>
      </c>
      <c r="E1668" s="19" t="s">
        <v>1939</v>
      </c>
    </row>
    <row r="1669" ht="15" customHeight="1" spans="1:5">
      <c r="A1669" s="20">
        <v>1667</v>
      </c>
      <c r="B1669" s="19" t="s">
        <v>1793</v>
      </c>
      <c r="C1669" s="19" t="s">
        <v>8074</v>
      </c>
      <c r="D1669" s="19" t="s">
        <v>8075</v>
      </c>
      <c r="E1669" s="19" t="s">
        <v>1943</v>
      </c>
    </row>
    <row r="1670" ht="15" customHeight="1" spans="1:5">
      <c r="A1670" s="20">
        <v>1668</v>
      </c>
      <c r="B1670" s="19" t="s">
        <v>1793</v>
      </c>
      <c r="C1670" s="19" t="s">
        <v>8076</v>
      </c>
      <c r="D1670" s="19" t="s">
        <v>8077</v>
      </c>
      <c r="E1670" s="19" t="s">
        <v>8046</v>
      </c>
    </row>
    <row r="1671" ht="15" customHeight="1" spans="1:5">
      <c r="A1671" s="20">
        <v>1669</v>
      </c>
      <c r="B1671" s="19" t="s">
        <v>1793</v>
      </c>
      <c r="C1671" s="19" t="s">
        <v>8078</v>
      </c>
      <c r="D1671" s="19" t="s">
        <v>8079</v>
      </c>
      <c r="E1671" s="19" t="s">
        <v>1943</v>
      </c>
    </row>
    <row r="1672" ht="15" customHeight="1" spans="1:5">
      <c r="A1672" s="20">
        <v>1670</v>
      </c>
      <c r="B1672" s="19" t="s">
        <v>1793</v>
      </c>
      <c r="C1672" s="19" t="s">
        <v>8080</v>
      </c>
      <c r="D1672" s="19" t="s">
        <v>8081</v>
      </c>
      <c r="E1672" s="19" t="s">
        <v>1966</v>
      </c>
    </row>
    <row r="1673" ht="15" customHeight="1" spans="1:5">
      <c r="A1673" s="20">
        <v>1671</v>
      </c>
      <c r="B1673" s="19" t="s">
        <v>1793</v>
      </c>
      <c r="C1673" s="19" t="s">
        <v>8082</v>
      </c>
      <c r="D1673" s="19" t="s">
        <v>8083</v>
      </c>
      <c r="E1673" s="19" t="s">
        <v>1943</v>
      </c>
    </row>
    <row r="1674" ht="15" customHeight="1" spans="1:5">
      <c r="A1674" s="20">
        <v>1672</v>
      </c>
      <c r="B1674" s="19" t="s">
        <v>1793</v>
      </c>
      <c r="C1674" s="19" t="s">
        <v>8084</v>
      </c>
      <c r="D1674" s="19" t="s">
        <v>8085</v>
      </c>
      <c r="E1674" s="19" t="s">
        <v>1943</v>
      </c>
    </row>
    <row r="1675" ht="15" customHeight="1" spans="1:5">
      <c r="A1675" s="20">
        <v>1673</v>
      </c>
      <c r="B1675" s="16" t="s">
        <v>1793</v>
      </c>
      <c r="C1675" s="16" t="s">
        <v>8086</v>
      </c>
      <c r="D1675" s="16" t="s">
        <v>8087</v>
      </c>
      <c r="E1675" s="19" t="s">
        <v>1943</v>
      </c>
    </row>
    <row r="1676" ht="15" customHeight="1" spans="1:5">
      <c r="A1676" s="20">
        <v>1674</v>
      </c>
      <c r="B1676" s="16" t="s">
        <v>1793</v>
      </c>
      <c r="C1676" s="16" t="s">
        <v>8088</v>
      </c>
      <c r="D1676" s="16" t="s">
        <v>8089</v>
      </c>
      <c r="E1676" s="36" t="s">
        <v>1939</v>
      </c>
    </row>
    <row r="1677" ht="15" customHeight="1" spans="1:5">
      <c r="A1677" s="20">
        <v>1675</v>
      </c>
      <c r="B1677" s="19" t="s">
        <v>1793</v>
      </c>
      <c r="C1677" s="19" t="s">
        <v>8090</v>
      </c>
      <c r="D1677" s="68" t="s">
        <v>8091</v>
      </c>
      <c r="E1677" s="19" t="s">
        <v>1970</v>
      </c>
    </row>
    <row r="1678" ht="15" customHeight="1" spans="1:5">
      <c r="A1678" s="20">
        <v>1676</v>
      </c>
      <c r="B1678" s="19" t="s">
        <v>1793</v>
      </c>
      <c r="C1678" s="19" t="s">
        <v>8092</v>
      </c>
      <c r="D1678" s="68" t="s">
        <v>8093</v>
      </c>
      <c r="E1678" s="19" t="s">
        <v>1970</v>
      </c>
    </row>
    <row r="1679" ht="15" customHeight="1" spans="1:5">
      <c r="A1679" s="20">
        <v>1677</v>
      </c>
      <c r="B1679" s="19" t="s">
        <v>1793</v>
      </c>
      <c r="C1679" s="19" t="s">
        <v>8094</v>
      </c>
      <c r="D1679" s="68" t="s">
        <v>8095</v>
      </c>
      <c r="E1679" s="19" t="s">
        <v>1974</v>
      </c>
    </row>
    <row r="1680" ht="15" customHeight="1" spans="1:5">
      <c r="A1680" s="20">
        <v>1678</v>
      </c>
      <c r="B1680" s="19" t="s">
        <v>1793</v>
      </c>
      <c r="C1680" s="19" t="s">
        <v>8096</v>
      </c>
      <c r="D1680" s="68" t="s">
        <v>8097</v>
      </c>
      <c r="E1680" s="19" t="s">
        <v>1970</v>
      </c>
    </row>
    <row r="1681" ht="15" customHeight="1" spans="1:5">
      <c r="A1681" s="20">
        <v>1679</v>
      </c>
      <c r="B1681" s="19" t="s">
        <v>1793</v>
      </c>
      <c r="C1681" s="19" t="s">
        <v>8098</v>
      </c>
      <c r="D1681" s="68" t="s">
        <v>8099</v>
      </c>
      <c r="E1681" s="19" t="s">
        <v>1974</v>
      </c>
    </row>
    <row r="1682" ht="15" customHeight="1" spans="1:5">
      <c r="A1682" s="20">
        <v>1680</v>
      </c>
      <c r="B1682" s="19" t="s">
        <v>1793</v>
      </c>
      <c r="C1682" s="19" t="s">
        <v>8100</v>
      </c>
      <c r="D1682" s="68" t="s">
        <v>8101</v>
      </c>
      <c r="E1682" s="19" t="s">
        <v>1970</v>
      </c>
    </row>
    <row r="1683" ht="15" customHeight="1" spans="1:5">
      <c r="A1683" s="20">
        <v>1681</v>
      </c>
      <c r="B1683" s="19" t="s">
        <v>1793</v>
      </c>
      <c r="C1683" s="19" t="s">
        <v>8102</v>
      </c>
      <c r="D1683" s="68" t="s">
        <v>8103</v>
      </c>
      <c r="E1683" s="19" t="s">
        <v>1974</v>
      </c>
    </row>
    <row r="1684" ht="15" customHeight="1" spans="1:5">
      <c r="A1684" s="20">
        <v>1682</v>
      </c>
      <c r="B1684" s="16" t="s">
        <v>1793</v>
      </c>
      <c r="C1684" s="16" t="s">
        <v>8104</v>
      </c>
      <c r="D1684" s="82" t="s">
        <v>8105</v>
      </c>
      <c r="E1684" s="36" t="s">
        <v>1970</v>
      </c>
    </row>
    <row r="1685" ht="15" customHeight="1" spans="1:5">
      <c r="A1685" s="20">
        <v>1683</v>
      </c>
      <c r="B1685" s="15" t="s">
        <v>1793</v>
      </c>
      <c r="C1685" s="16" t="s">
        <v>8106</v>
      </c>
      <c r="D1685" s="69" t="s">
        <v>8107</v>
      </c>
      <c r="E1685" s="16" t="s">
        <v>1978</v>
      </c>
    </row>
    <row r="1686" ht="15" customHeight="1" spans="1:5">
      <c r="A1686" s="20">
        <v>1684</v>
      </c>
      <c r="B1686" s="15" t="s">
        <v>1793</v>
      </c>
      <c r="C1686" s="16" t="s">
        <v>8108</v>
      </c>
      <c r="D1686" s="69" t="s">
        <v>8109</v>
      </c>
      <c r="E1686" s="16" t="s">
        <v>1982</v>
      </c>
    </row>
    <row r="1687" ht="15" customHeight="1" spans="1:5">
      <c r="A1687" s="20">
        <v>1685</v>
      </c>
      <c r="B1687" s="15" t="s">
        <v>1793</v>
      </c>
      <c r="C1687" s="16" t="s">
        <v>8110</v>
      </c>
      <c r="D1687" s="69" t="s">
        <v>8111</v>
      </c>
      <c r="E1687" s="16" t="s">
        <v>1978</v>
      </c>
    </row>
    <row r="1688" ht="15" customHeight="1" spans="1:5">
      <c r="A1688" s="20">
        <v>1686</v>
      </c>
      <c r="B1688" s="15" t="s">
        <v>1793</v>
      </c>
      <c r="C1688" s="16" t="s">
        <v>8112</v>
      </c>
      <c r="D1688" s="69" t="s">
        <v>8113</v>
      </c>
      <c r="E1688" s="16" t="s">
        <v>1978</v>
      </c>
    </row>
    <row r="1689" ht="15" customHeight="1" spans="1:5">
      <c r="A1689" s="20">
        <v>1687</v>
      </c>
      <c r="B1689" s="15" t="s">
        <v>1793</v>
      </c>
      <c r="C1689" s="16" t="s">
        <v>8114</v>
      </c>
      <c r="D1689" s="69" t="s">
        <v>8115</v>
      </c>
      <c r="E1689" s="16" t="s">
        <v>1982</v>
      </c>
    </row>
    <row r="1690" ht="15" customHeight="1" spans="1:5">
      <c r="A1690" s="20">
        <v>1688</v>
      </c>
      <c r="B1690" s="15" t="s">
        <v>1793</v>
      </c>
      <c r="C1690" s="16" t="s">
        <v>8116</v>
      </c>
      <c r="D1690" s="69" t="s">
        <v>8117</v>
      </c>
      <c r="E1690" s="16" t="s">
        <v>4564</v>
      </c>
    </row>
    <row r="1691" ht="15" customHeight="1" spans="1:5">
      <c r="A1691" s="20">
        <v>1689</v>
      </c>
      <c r="B1691" s="15" t="s">
        <v>1793</v>
      </c>
      <c r="C1691" s="16" t="s">
        <v>8118</v>
      </c>
      <c r="D1691" s="69" t="s">
        <v>8119</v>
      </c>
      <c r="E1691" s="16" t="s">
        <v>1978</v>
      </c>
    </row>
    <row r="1692" ht="15" customHeight="1" spans="1:5">
      <c r="A1692" s="20">
        <v>1690</v>
      </c>
      <c r="B1692" s="15" t="s">
        <v>1793</v>
      </c>
      <c r="C1692" s="16" t="s">
        <v>8120</v>
      </c>
      <c r="D1692" s="69" t="s">
        <v>8121</v>
      </c>
      <c r="E1692" s="16" t="s">
        <v>1994</v>
      </c>
    </row>
    <row r="1693" ht="15" customHeight="1" spans="1:5">
      <c r="A1693" s="20">
        <v>1691</v>
      </c>
      <c r="B1693" s="15" t="s">
        <v>1793</v>
      </c>
      <c r="C1693" s="16" t="s">
        <v>8122</v>
      </c>
      <c r="D1693" s="69" t="s">
        <v>8123</v>
      </c>
      <c r="E1693" s="16" t="s">
        <v>1994</v>
      </c>
    </row>
    <row r="1694" ht="15" customHeight="1" spans="1:5">
      <c r="A1694" s="20">
        <v>1692</v>
      </c>
      <c r="B1694" s="15" t="s">
        <v>1793</v>
      </c>
      <c r="C1694" s="16" t="s">
        <v>8124</v>
      </c>
      <c r="D1694" s="69" t="s">
        <v>8125</v>
      </c>
      <c r="E1694" s="16" t="s">
        <v>4564</v>
      </c>
    </row>
    <row r="1695" ht="15" customHeight="1" spans="1:5">
      <c r="A1695" s="20">
        <v>1693</v>
      </c>
      <c r="B1695" s="15" t="s">
        <v>1793</v>
      </c>
      <c r="C1695" s="16" t="s">
        <v>8126</v>
      </c>
      <c r="D1695" s="69" t="s">
        <v>8127</v>
      </c>
      <c r="E1695" s="16" t="s">
        <v>1978</v>
      </c>
    </row>
    <row r="1696" ht="15" customHeight="1" spans="1:5">
      <c r="A1696" s="20">
        <v>1694</v>
      </c>
      <c r="B1696" s="15" t="s">
        <v>1793</v>
      </c>
      <c r="C1696" s="16" t="s">
        <v>8128</v>
      </c>
      <c r="D1696" s="69" t="s">
        <v>8129</v>
      </c>
      <c r="E1696" s="16" t="s">
        <v>1994</v>
      </c>
    </row>
    <row r="1697" ht="15" customHeight="1" spans="1:5">
      <c r="A1697" s="20">
        <v>1695</v>
      </c>
      <c r="B1697" s="15" t="s">
        <v>1793</v>
      </c>
      <c r="C1697" s="16" t="s">
        <v>8130</v>
      </c>
      <c r="D1697" s="69" t="s">
        <v>8131</v>
      </c>
      <c r="E1697" s="16" t="s">
        <v>4564</v>
      </c>
    </row>
    <row r="1698" ht="15" customHeight="1" spans="1:5">
      <c r="A1698" s="20">
        <v>1696</v>
      </c>
      <c r="B1698" s="15" t="s">
        <v>1793</v>
      </c>
      <c r="C1698" s="16" t="s">
        <v>8132</v>
      </c>
      <c r="D1698" s="69" t="s">
        <v>8133</v>
      </c>
      <c r="E1698" s="16" t="s">
        <v>4564</v>
      </c>
    </row>
    <row r="1699" ht="15" customHeight="1" spans="1:5">
      <c r="A1699" s="20">
        <v>1697</v>
      </c>
      <c r="B1699" s="15" t="s">
        <v>1793</v>
      </c>
      <c r="C1699" s="16" t="s">
        <v>8134</v>
      </c>
      <c r="D1699" s="69" t="s">
        <v>8135</v>
      </c>
      <c r="E1699" s="16" t="s">
        <v>1978</v>
      </c>
    </row>
    <row r="1700" ht="15" customHeight="1" spans="1:5">
      <c r="A1700" s="20">
        <v>1698</v>
      </c>
      <c r="B1700" s="15" t="s">
        <v>1793</v>
      </c>
      <c r="C1700" s="16" t="s">
        <v>8136</v>
      </c>
      <c r="D1700" s="69" t="s">
        <v>8137</v>
      </c>
      <c r="E1700" s="16" t="s">
        <v>1978</v>
      </c>
    </row>
    <row r="1701" ht="15" customHeight="1" spans="1:5">
      <c r="A1701" s="20">
        <v>1699</v>
      </c>
      <c r="B1701" s="15" t="s">
        <v>1793</v>
      </c>
      <c r="C1701" s="16" t="s">
        <v>8138</v>
      </c>
      <c r="D1701" s="69" t="s">
        <v>8139</v>
      </c>
      <c r="E1701" s="16" t="s">
        <v>1982</v>
      </c>
    </row>
    <row r="1702" ht="15" customHeight="1" spans="1:5">
      <c r="A1702" s="20">
        <v>1700</v>
      </c>
      <c r="B1702" s="15" t="s">
        <v>1793</v>
      </c>
      <c r="C1702" s="16" t="s">
        <v>8140</v>
      </c>
      <c r="D1702" s="69" t="s">
        <v>8141</v>
      </c>
      <c r="E1702" s="16" t="s">
        <v>1982</v>
      </c>
    </row>
    <row r="1703" ht="15" customHeight="1" spans="1:5">
      <c r="A1703" s="20">
        <v>1701</v>
      </c>
      <c r="B1703" s="15" t="s">
        <v>1793</v>
      </c>
      <c r="C1703" s="15" t="s">
        <v>8142</v>
      </c>
      <c r="D1703" s="15" t="s">
        <v>8143</v>
      </c>
      <c r="E1703" s="16" t="s">
        <v>1978</v>
      </c>
    </row>
    <row r="1704" ht="15" customHeight="1" spans="1:5">
      <c r="A1704" s="20">
        <v>1702</v>
      </c>
      <c r="B1704" s="15" t="s">
        <v>1793</v>
      </c>
      <c r="C1704" s="16" t="s">
        <v>8144</v>
      </c>
      <c r="D1704" s="69" t="s">
        <v>8145</v>
      </c>
      <c r="E1704" s="16" t="s">
        <v>1998</v>
      </c>
    </row>
    <row r="1705" ht="15" customHeight="1" spans="1:5">
      <c r="A1705" s="20">
        <v>1703</v>
      </c>
      <c r="B1705" s="15" t="s">
        <v>1793</v>
      </c>
      <c r="C1705" s="16" t="s">
        <v>8146</v>
      </c>
      <c r="D1705" s="69" t="s">
        <v>8147</v>
      </c>
      <c r="E1705" s="16" t="s">
        <v>2005</v>
      </c>
    </row>
    <row r="1706" ht="15" customHeight="1" spans="1:5">
      <c r="A1706" s="20">
        <v>1704</v>
      </c>
      <c r="B1706" s="15" t="s">
        <v>1793</v>
      </c>
      <c r="C1706" s="16" t="s">
        <v>8148</v>
      </c>
      <c r="D1706" s="69" t="s">
        <v>8149</v>
      </c>
      <c r="E1706" s="16" t="s">
        <v>2005</v>
      </c>
    </row>
    <row r="1707" ht="15" customHeight="1" spans="1:5">
      <c r="A1707" s="20">
        <v>1705</v>
      </c>
      <c r="B1707" s="15" t="s">
        <v>1793</v>
      </c>
      <c r="C1707" s="16" t="s">
        <v>8150</v>
      </c>
      <c r="D1707" s="69" t="s">
        <v>8151</v>
      </c>
      <c r="E1707" s="16" t="s">
        <v>1998</v>
      </c>
    </row>
    <row r="1708" ht="15" customHeight="1" spans="1:5">
      <c r="A1708" s="20">
        <v>1706</v>
      </c>
      <c r="B1708" s="15" t="s">
        <v>1793</v>
      </c>
      <c r="C1708" s="16" t="s">
        <v>8152</v>
      </c>
      <c r="D1708" s="69" t="s">
        <v>8153</v>
      </c>
      <c r="E1708" s="16" t="s">
        <v>1998</v>
      </c>
    </row>
    <row r="1709" ht="15" customHeight="1" spans="1:5">
      <c r="A1709" s="20">
        <v>1707</v>
      </c>
      <c r="B1709" s="15" t="s">
        <v>1793</v>
      </c>
      <c r="C1709" s="16" t="s">
        <v>8154</v>
      </c>
      <c r="D1709" s="69" t="s">
        <v>8155</v>
      </c>
      <c r="E1709" s="16" t="s">
        <v>2005</v>
      </c>
    </row>
    <row r="1710" ht="15" customHeight="1" spans="1:5">
      <c r="A1710" s="20">
        <v>1708</v>
      </c>
      <c r="B1710" s="15" t="s">
        <v>1793</v>
      </c>
      <c r="C1710" s="16" t="s">
        <v>8156</v>
      </c>
      <c r="D1710" s="69" t="s">
        <v>8157</v>
      </c>
      <c r="E1710" s="16" t="s">
        <v>1998</v>
      </c>
    </row>
    <row r="1711" ht="15" customHeight="1" spans="1:5">
      <c r="A1711" s="20">
        <v>1709</v>
      </c>
      <c r="B1711" s="15" t="s">
        <v>1793</v>
      </c>
      <c r="C1711" s="16" t="s">
        <v>8158</v>
      </c>
      <c r="D1711" s="69" t="s">
        <v>8159</v>
      </c>
      <c r="E1711" s="16" t="s">
        <v>2005</v>
      </c>
    </row>
    <row r="1712" ht="15" customHeight="1" spans="1:5">
      <c r="A1712" s="20">
        <v>1710</v>
      </c>
      <c r="B1712" s="15" t="s">
        <v>1793</v>
      </c>
      <c r="C1712" s="16" t="s">
        <v>8160</v>
      </c>
      <c r="D1712" s="69" t="s">
        <v>8161</v>
      </c>
      <c r="E1712" s="16" t="s">
        <v>1998</v>
      </c>
    </row>
    <row r="1713" ht="15" customHeight="1" spans="1:5">
      <c r="A1713" s="20">
        <v>1711</v>
      </c>
      <c r="B1713" s="15" t="s">
        <v>1793</v>
      </c>
      <c r="C1713" s="15" t="s">
        <v>8162</v>
      </c>
      <c r="D1713" s="15" t="s">
        <v>8163</v>
      </c>
      <c r="E1713" s="16" t="s">
        <v>1998</v>
      </c>
    </row>
    <row r="1714" ht="15" customHeight="1" spans="1:5">
      <c r="A1714" s="20">
        <v>1712</v>
      </c>
      <c r="B1714" s="16" t="s">
        <v>2007</v>
      </c>
      <c r="C1714" s="16" t="s">
        <v>8164</v>
      </c>
      <c r="D1714" s="16" t="s">
        <v>8165</v>
      </c>
      <c r="E1714" s="19" t="s">
        <v>2010</v>
      </c>
    </row>
    <row r="1715" ht="15" customHeight="1" spans="1:5">
      <c r="A1715" s="20">
        <v>1713</v>
      </c>
      <c r="B1715" s="16" t="s">
        <v>2007</v>
      </c>
      <c r="C1715" s="16" t="s">
        <v>8166</v>
      </c>
      <c r="D1715" s="16" t="s">
        <v>8167</v>
      </c>
      <c r="E1715" s="19" t="s">
        <v>2010</v>
      </c>
    </row>
    <row r="1716" ht="15" customHeight="1" spans="1:5">
      <c r="A1716" s="20">
        <v>1714</v>
      </c>
      <c r="B1716" s="16" t="s">
        <v>2007</v>
      </c>
      <c r="C1716" s="16" t="s">
        <v>8168</v>
      </c>
      <c r="D1716" s="16" t="s">
        <v>8169</v>
      </c>
      <c r="E1716" s="19" t="s">
        <v>2010</v>
      </c>
    </row>
    <row r="1717" ht="15" customHeight="1" spans="1:5">
      <c r="A1717" s="20">
        <v>1715</v>
      </c>
      <c r="B1717" s="16" t="s">
        <v>2007</v>
      </c>
      <c r="C1717" s="16" t="s">
        <v>8170</v>
      </c>
      <c r="D1717" s="16" t="s">
        <v>8171</v>
      </c>
      <c r="E1717" s="19" t="s">
        <v>2010</v>
      </c>
    </row>
    <row r="1718" ht="15" customHeight="1" spans="1:5">
      <c r="A1718" s="20">
        <v>1716</v>
      </c>
      <c r="B1718" s="16" t="s">
        <v>2007</v>
      </c>
      <c r="C1718" s="16" t="s">
        <v>8172</v>
      </c>
      <c r="D1718" s="16" t="s">
        <v>8173</v>
      </c>
      <c r="E1718" s="19" t="s">
        <v>2010</v>
      </c>
    </row>
    <row r="1719" ht="15" customHeight="1" spans="1:5">
      <c r="A1719" s="20">
        <v>1717</v>
      </c>
      <c r="B1719" s="16" t="s">
        <v>2007</v>
      </c>
      <c r="C1719" s="16" t="s">
        <v>8174</v>
      </c>
      <c r="D1719" s="16" t="s">
        <v>8175</v>
      </c>
      <c r="E1719" s="19" t="s">
        <v>2021</v>
      </c>
    </row>
    <row r="1720" ht="15" customHeight="1" spans="1:5">
      <c r="A1720" s="20">
        <v>1718</v>
      </c>
      <c r="B1720" s="16" t="s">
        <v>2007</v>
      </c>
      <c r="C1720" s="16" t="s">
        <v>8176</v>
      </c>
      <c r="D1720" s="16" t="s">
        <v>8177</v>
      </c>
      <c r="E1720" s="19" t="s">
        <v>2017</v>
      </c>
    </row>
    <row r="1721" ht="15" customHeight="1" spans="1:5">
      <c r="A1721" s="20">
        <v>1719</v>
      </c>
      <c r="B1721" s="16" t="s">
        <v>2007</v>
      </c>
      <c r="C1721" s="16" t="s">
        <v>8178</v>
      </c>
      <c r="D1721" s="16" t="s">
        <v>8179</v>
      </c>
      <c r="E1721" s="19" t="s">
        <v>2017</v>
      </c>
    </row>
    <row r="1722" ht="15" customHeight="1" spans="1:5">
      <c r="A1722" s="20">
        <v>1720</v>
      </c>
      <c r="B1722" s="16" t="s">
        <v>2007</v>
      </c>
      <c r="C1722" s="16" t="s">
        <v>1907</v>
      </c>
      <c r="D1722" s="16" t="s">
        <v>8180</v>
      </c>
      <c r="E1722" s="19" t="s">
        <v>2017</v>
      </c>
    </row>
    <row r="1723" ht="15" customHeight="1" spans="1:5">
      <c r="A1723" s="20">
        <v>1721</v>
      </c>
      <c r="B1723" s="16" t="s">
        <v>2007</v>
      </c>
      <c r="C1723" s="16" t="s">
        <v>8181</v>
      </c>
      <c r="D1723" s="16" t="s">
        <v>8182</v>
      </c>
      <c r="E1723" s="19" t="s">
        <v>2021</v>
      </c>
    </row>
    <row r="1724" ht="15" customHeight="1" spans="1:5">
      <c r="A1724" s="20">
        <v>1722</v>
      </c>
      <c r="B1724" s="16" t="s">
        <v>2007</v>
      </c>
      <c r="C1724" s="16" t="s">
        <v>8183</v>
      </c>
      <c r="D1724" s="16" t="s">
        <v>8184</v>
      </c>
      <c r="E1724" s="19" t="s">
        <v>2021</v>
      </c>
    </row>
    <row r="1725" ht="15" customHeight="1" spans="1:5">
      <c r="A1725" s="20">
        <v>1723</v>
      </c>
      <c r="B1725" s="16" t="s">
        <v>2007</v>
      </c>
      <c r="C1725" s="16" t="s">
        <v>8185</v>
      </c>
      <c r="D1725" s="16" t="s">
        <v>8186</v>
      </c>
      <c r="E1725" s="19" t="s">
        <v>2021</v>
      </c>
    </row>
    <row r="1726" ht="15" customHeight="1" spans="1:5">
      <c r="A1726" s="20">
        <v>1724</v>
      </c>
      <c r="B1726" s="16" t="s">
        <v>2007</v>
      </c>
      <c r="C1726" s="16" t="s">
        <v>8187</v>
      </c>
      <c r="D1726" s="16" t="s">
        <v>8188</v>
      </c>
      <c r="E1726" s="19" t="s">
        <v>2017</v>
      </c>
    </row>
    <row r="1727" ht="15" customHeight="1" spans="1:5">
      <c r="A1727" s="20">
        <v>1725</v>
      </c>
      <c r="B1727" s="16" t="s">
        <v>2007</v>
      </c>
      <c r="C1727" s="16" t="s">
        <v>8189</v>
      </c>
      <c r="D1727" s="16" t="s">
        <v>8190</v>
      </c>
      <c r="E1727" s="19" t="s">
        <v>2021</v>
      </c>
    </row>
    <row r="1728" ht="15" customHeight="1" spans="1:5">
      <c r="A1728" s="20">
        <v>1726</v>
      </c>
      <c r="B1728" s="16" t="s">
        <v>2007</v>
      </c>
      <c r="C1728" s="16" t="s">
        <v>8191</v>
      </c>
      <c r="D1728" s="16" t="s">
        <v>8192</v>
      </c>
      <c r="E1728" s="19" t="s">
        <v>2021</v>
      </c>
    </row>
    <row r="1729" ht="15" customHeight="1" spans="1:5">
      <c r="A1729" s="20">
        <v>1727</v>
      </c>
      <c r="B1729" s="16" t="s">
        <v>2007</v>
      </c>
      <c r="C1729" s="16" t="s">
        <v>8193</v>
      </c>
      <c r="D1729" s="16" t="s">
        <v>8194</v>
      </c>
      <c r="E1729" s="19" t="s">
        <v>2017</v>
      </c>
    </row>
    <row r="1730" ht="15" customHeight="1" spans="1:5">
      <c r="A1730" s="20">
        <v>1728</v>
      </c>
      <c r="B1730" s="16" t="s">
        <v>2007</v>
      </c>
      <c r="C1730" s="16" t="s">
        <v>8195</v>
      </c>
      <c r="D1730" s="16" t="s">
        <v>8196</v>
      </c>
      <c r="E1730" s="19" t="s">
        <v>2021</v>
      </c>
    </row>
    <row r="1731" ht="15" customHeight="1" spans="1:5">
      <c r="A1731" s="20">
        <v>1729</v>
      </c>
      <c r="B1731" s="16" t="s">
        <v>2007</v>
      </c>
      <c r="C1731" s="16" t="s">
        <v>8197</v>
      </c>
      <c r="D1731" s="16" t="s">
        <v>8198</v>
      </c>
      <c r="E1731" s="19" t="s">
        <v>2038</v>
      </c>
    </row>
    <row r="1732" ht="15" customHeight="1" spans="1:5">
      <c r="A1732" s="20">
        <v>1730</v>
      </c>
      <c r="B1732" s="16" t="s">
        <v>2007</v>
      </c>
      <c r="C1732" s="16" t="s">
        <v>8199</v>
      </c>
      <c r="D1732" s="16" t="s">
        <v>8200</v>
      </c>
      <c r="E1732" s="19" t="s">
        <v>2038</v>
      </c>
    </row>
    <row r="1733" ht="15" customHeight="1" spans="1:5">
      <c r="A1733" s="20">
        <v>1731</v>
      </c>
      <c r="B1733" s="16" t="s">
        <v>2007</v>
      </c>
      <c r="C1733" s="16" t="s">
        <v>8201</v>
      </c>
      <c r="D1733" s="16" t="s">
        <v>8202</v>
      </c>
      <c r="E1733" s="19" t="s">
        <v>2028</v>
      </c>
    </row>
    <row r="1734" ht="15" customHeight="1" spans="1:5">
      <c r="A1734" s="20">
        <v>1732</v>
      </c>
      <c r="B1734" s="16" t="s">
        <v>2007</v>
      </c>
      <c r="C1734" s="16" t="s">
        <v>8203</v>
      </c>
      <c r="D1734" s="16" t="s">
        <v>8204</v>
      </c>
      <c r="E1734" s="19" t="s">
        <v>2028</v>
      </c>
    </row>
    <row r="1735" ht="15" customHeight="1" spans="1:5">
      <c r="A1735" s="20">
        <v>1733</v>
      </c>
      <c r="B1735" s="16" t="s">
        <v>2007</v>
      </c>
      <c r="C1735" s="16" t="s">
        <v>8205</v>
      </c>
      <c r="D1735" s="16" t="s">
        <v>8206</v>
      </c>
      <c r="E1735" s="19" t="s">
        <v>2038</v>
      </c>
    </row>
    <row r="1736" ht="15" customHeight="1" spans="1:5">
      <c r="A1736" s="20">
        <v>1734</v>
      </c>
      <c r="B1736" s="16" t="s">
        <v>2007</v>
      </c>
      <c r="C1736" s="16" t="s">
        <v>8207</v>
      </c>
      <c r="D1736" s="16" t="s">
        <v>8208</v>
      </c>
      <c r="E1736" s="19" t="s">
        <v>2028</v>
      </c>
    </row>
    <row r="1737" ht="15" customHeight="1" spans="1:5">
      <c r="A1737" s="20">
        <v>1735</v>
      </c>
      <c r="B1737" s="16" t="s">
        <v>2007</v>
      </c>
      <c r="C1737" s="16" t="s">
        <v>8209</v>
      </c>
      <c r="D1737" s="16" t="s">
        <v>8210</v>
      </c>
      <c r="E1737" s="19" t="s">
        <v>2028</v>
      </c>
    </row>
    <row r="1738" ht="15" customHeight="1" spans="1:5">
      <c r="A1738" s="20">
        <v>1736</v>
      </c>
      <c r="B1738" s="16" t="s">
        <v>2007</v>
      </c>
      <c r="C1738" s="16" t="s">
        <v>8211</v>
      </c>
      <c r="D1738" s="16" t="s">
        <v>8212</v>
      </c>
      <c r="E1738" s="19" t="s">
        <v>2028</v>
      </c>
    </row>
    <row r="1739" ht="15" customHeight="1" spans="1:5">
      <c r="A1739" s="20">
        <v>1737</v>
      </c>
      <c r="B1739" s="16" t="s">
        <v>2007</v>
      </c>
      <c r="C1739" s="16" t="s">
        <v>8213</v>
      </c>
      <c r="D1739" s="16" t="s">
        <v>8214</v>
      </c>
      <c r="E1739" s="19" t="s">
        <v>2038</v>
      </c>
    </row>
    <row r="1740" ht="15" customHeight="1" spans="1:5">
      <c r="A1740" s="20">
        <v>1738</v>
      </c>
      <c r="B1740" s="16" t="s">
        <v>2007</v>
      </c>
      <c r="C1740" s="16" t="s">
        <v>8215</v>
      </c>
      <c r="D1740" s="16" t="s">
        <v>8216</v>
      </c>
      <c r="E1740" s="19" t="s">
        <v>2028</v>
      </c>
    </row>
    <row r="1741" ht="15" customHeight="1" spans="1:5">
      <c r="A1741" s="20">
        <v>1739</v>
      </c>
      <c r="B1741" s="16" t="s">
        <v>2007</v>
      </c>
      <c r="C1741" s="16" t="s">
        <v>8217</v>
      </c>
      <c r="D1741" s="16" t="s">
        <v>8218</v>
      </c>
      <c r="E1741" s="19" t="s">
        <v>2028</v>
      </c>
    </row>
    <row r="1742" ht="15" customHeight="1" spans="1:5">
      <c r="A1742" s="20">
        <v>1740</v>
      </c>
      <c r="B1742" s="15" t="s">
        <v>2007</v>
      </c>
      <c r="C1742" s="16" t="s">
        <v>8219</v>
      </c>
      <c r="D1742" s="16" t="s">
        <v>8220</v>
      </c>
      <c r="E1742" s="16" t="s">
        <v>2042</v>
      </c>
    </row>
    <row r="1743" ht="15" customHeight="1" spans="1:5">
      <c r="A1743" s="20">
        <v>1741</v>
      </c>
      <c r="B1743" s="15" t="s">
        <v>2007</v>
      </c>
      <c r="C1743" s="16" t="s">
        <v>8221</v>
      </c>
      <c r="D1743" s="16" t="s">
        <v>8222</v>
      </c>
      <c r="E1743" s="16" t="s">
        <v>2042</v>
      </c>
    </row>
    <row r="1744" ht="15" customHeight="1" spans="1:5">
      <c r="A1744" s="20">
        <v>1742</v>
      </c>
      <c r="B1744" s="15" t="s">
        <v>2007</v>
      </c>
      <c r="C1744" s="16" t="s">
        <v>8223</v>
      </c>
      <c r="D1744" s="16" t="s">
        <v>8224</v>
      </c>
      <c r="E1744" s="16" t="s">
        <v>2045</v>
      </c>
    </row>
    <row r="1745" ht="15" customHeight="1" spans="1:5">
      <c r="A1745" s="20">
        <v>1743</v>
      </c>
      <c r="B1745" s="15" t="s">
        <v>2007</v>
      </c>
      <c r="C1745" s="16" t="s">
        <v>8225</v>
      </c>
      <c r="D1745" s="16" t="s">
        <v>8226</v>
      </c>
      <c r="E1745" s="16" t="s">
        <v>2045</v>
      </c>
    </row>
    <row r="1746" ht="15" customHeight="1" spans="1:5">
      <c r="A1746" s="20">
        <v>1744</v>
      </c>
      <c r="B1746" s="15" t="s">
        <v>2007</v>
      </c>
      <c r="C1746" s="16" t="s">
        <v>8227</v>
      </c>
      <c r="D1746" s="16" t="s">
        <v>8228</v>
      </c>
      <c r="E1746" s="16" t="s">
        <v>2049</v>
      </c>
    </row>
    <row r="1747" ht="15" customHeight="1" spans="1:5">
      <c r="A1747" s="20">
        <v>1745</v>
      </c>
      <c r="B1747" s="15" t="s">
        <v>2007</v>
      </c>
      <c r="C1747" s="16" t="s">
        <v>8229</v>
      </c>
      <c r="D1747" s="16" t="s">
        <v>8230</v>
      </c>
      <c r="E1747" s="16" t="s">
        <v>2045</v>
      </c>
    </row>
    <row r="1748" ht="15" customHeight="1" spans="1:5">
      <c r="A1748" s="20">
        <v>1746</v>
      </c>
      <c r="B1748" s="15" t="s">
        <v>2007</v>
      </c>
      <c r="C1748" s="16" t="s">
        <v>8231</v>
      </c>
      <c r="D1748" s="16" t="s">
        <v>8232</v>
      </c>
      <c r="E1748" s="16" t="s">
        <v>2049</v>
      </c>
    </row>
    <row r="1749" ht="15" customHeight="1" spans="1:5">
      <c r="A1749" s="20">
        <v>1747</v>
      </c>
      <c r="B1749" s="15" t="s">
        <v>2007</v>
      </c>
      <c r="C1749" s="16" t="s">
        <v>8233</v>
      </c>
      <c r="D1749" s="16" t="s">
        <v>8234</v>
      </c>
      <c r="E1749" s="16" t="s">
        <v>2045</v>
      </c>
    </row>
    <row r="1750" ht="15" customHeight="1" spans="1:5">
      <c r="A1750" s="20">
        <v>1748</v>
      </c>
      <c r="B1750" s="15" t="s">
        <v>2007</v>
      </c>
      <c r="C1750" s="16" t="s">
        <v>8235</v>
      </c>
      <c r="D1750" s="16" t="s">
        <v>8236</v>
      </c>
      <c r="E1750" s="16" t="s">
        <v>2049</v>
      </c>
    </row>
    <row r="1751" ht="15" customHeight="1" spans="1:5">
      <c r="A1751" s="20">
        <v>1749</v>
      </c>
      <c r="B1751" s="15" t="s">
        <v>2007</v>
      </c>
      <c r="C1751" s="16" t="s">
        <v>8237</v>
      </c>
      <c r="D1751" s="16" t="s">
        <v>8238</v>
      </c>
      <c r="E1751" s="16" t="s">
        <v>2045</v>
      </c>
    </row>
    <row r="1752" ht="15" customHeight="1" spans="1:5">
      <c r="A1752" s="20">
        <v>1750</v>
      </c>
      <c r="B1752" s="15" t="s">
        <v>2007</v>
      </c>
      <c r="C1752" s="16" t="s">
        <v>8239</v>
      </c>
      <c r="D1752" s="16" t="s">
        <v>8240</v>
      </c>
      <c r="E1752" s="16" t="s">
        <v>2049</v>
      </c>
    </row>
    <row r="1753" ht="15" customHeight="1" spans="1:5">
      <c r="A1753" s="20">
        <v>1751</v>
      </c>
      <c r="B1753" s="15" t="s">
        <v>2007</v>
      </c>
      <c r="C1753" s="16" t="s">
        <v>8241</v>
      </c>
      <c r="D1753" s="16" t="s">
        <v>8242</v>
      </c>
      <c r="E1753" s="16" t="s">
        <v>2049</v>
      </c>
    </row>
    <row r="1754" ht="15" customHeight="1" spans="1:5">
      <c r="A1754" s="20">
        <v>1752</v>
      </c>
      <c r="B1754" s="15" t="s">
        <v>2007</v>
      </c>
      <c r="C1754" s="16" t="s">
        <v>8243</v>
      </c>
      <c r="D1754" s="16" t="s">
        <v>8244</v>
      </c>
      <c r="E1754" s="16" t="s">
        <v>2045</v>
      </c>
    </row>
    <row r="1755" ht="15" customHeight="1" spans="1:5">
      <c r="A1755" s="20">
        <v>1753</v>
      </c>
      <c r="B1755" s="15" t="s">
        <v>2007</v>
      </c>
      <c r="C1755" s="16" t="s">
        <v>8245</v>
      </c>
      <c r="D1755" s="16" t="s">
        <v>8246</v>
      </c>
      <c r="E1755" s="16" t="s">
        <v>2042</v>
      </c>
    </row>
    <row r="1756" ht="15" customHeight="1" spans="1:5">
      <c r="A1756" s="20">
        <v>1754</v>
      </c>
      <c r="B1756" s="15" t="s">
        <v>2007</v>
      </c>
      <c r="C1756" s="16" t="s">
        <v>8247</v>
      </c>
      <c r="D1756" s="16" t="s">
        <v>8248</v>
      </c>
      <c r="E1756" s="16" t="s">
        <v>2042</v>
      </c>
    </row>
    <row r="1757" ht="15" customHeight="1" spans="1:5">
      <c r="A1757" s="20">
        <v>1755</v>
      </c>
      <c r="B1757" s="15" t="s">
        <v>2007</v>
      </c>
      <c r="C1757" s="16" t="s">
        <v>8249</v>
      </c>
      <c r="D1757" s="16" t="s">
        <v>8250</v>
      </c>
      <c r="E1757" s="16" t="s">
        <v>2049</v>
      </c>
    </row>
    <row r="1758" ht="15" customHeight="1" spans="1:5">
      <c r="A1758" s="20">
        <v>1756</v>
      </c>
      <c r="B1758" s="15" t="s">
        <v>2007</v>
      </c>
      <c r="C1758" s="16" t="s">
        <v>8251</v>
      </c>
      <c r="D1758" s="16" t="s">
        <v>8252</v>
      </c>
      <c r="E1758" s="16" t="s">
        <v>2049</v>
      </c>
    </row>
    <row r="1759" ht="15" customHeight="1" spans="1:5">
      <c r="A1759" s="20">
        <v>1757</v>
      </c>
      <c r="B1759" s="15" t="s">
        <v>2007</v>
      </c>
      <c r="C1759" s="16" t="s">
        <v>8253</v>
      </c>
      <c r="D1759" s="81" t="s">
        <v>8254</v>
      </c>
      <c r="E1759" s="16" t="s">
        <v>2049</v>
      </c>
    </row>
    <row r="1760" ht="15" customHeight="1" spans="1:5">
      <c r="A1760" s="20">
        <v>1758</v>
      </c>
      <c r="B1760" s="15" t="s">
        <v>2007</v>
      </c>
      <c r="C1760" s="16" t="s">
        <v>8255</v>
      </c>
      <c r="D1760" s="16" t="s">
        <v>8256</v>
      </c>
      <c r="E1760" s="16" t="s">
        <v>2045</v>
      </c>
    </row>
    <row r="1761" ht="15" customHeight="1" spans="1:5">
      <c r="A1761" s="20">
        <v>1759</v>
      </c>
      <c r="B1761" s="15" t="s">
        <v>2007</v>
      </c>
      <c r="C1761" s="16" t="s">
        <v>8257</v>
      </c>
      <c r="D1761" s="16" t="s">
        <v>8258</v>
      </c>
      <c r="E1761" s="16" t="s">
        <v>2065</v>
      </c>
    </row>
    <row r="1762" ht="15" customHeight="1" spans="1:5">
      <c r="A1762" s="20">
        <v>1760</v>
      </c>
      <c r="B1762" s="15" t="s">
        <v>2007</v>
      </c>
      <c r="C1762" s="16" t="s">
        <v>8259</v>
      </c>
      <c r="D1762" s="16" t="s">
        <v>8260</v>
      </c>
      <c r="E1762" s="16" t="s">
        <v>2065</v>
      </c>
    </row>
    <row r="1763" ht="15" customHeight="1" spans="1:5">
      <c r="A1763" s="20">
        <v>1761</v>
      </c>
      <c r="B1763" s="15" t="s">
        <v>2007</v>
      </c>
      <c r="C1763" s="16" t="s">
        <v>8261</v>
      </c>
      <c r="D1763" s="16" t="s">
        <v>8262</v>
      </c>
      <c r="E1763" s="16" t="s">
        <v>2065</v>
      </c>
    </row>
    <row r="1764" ht="15" customHeight="1" spans="1:5">
      <c r="A1764" s="20">
        <v>1762</v>
      </c>
      <c r="B1764" s="15" t="s">
        <v>2007</v>
      </c>
      <c r="C1764" s="16" t="s">
        <v>8263</v>
      </c>
      <c r="D1764" s="16" t="s">
        <v>8264</v>
      </c>
      <c r="E1764" s="16" t="s">
        <v>2065</v>
      </c>
    </row>
    <row r="1765" ht="15" customHeight="1" spans="1:5">
      <c r="A1765" s="20">
        <v>1763</v>
      </c>
      <c r="B1765" s="15" t="s">
        <v>2007</v>
      </c>
      <c r="C1765" s="16" t="s">
        <v>8265</v>
      </c>
      <c r="D1765" s="16" t="s">
        <v>8266</v>
      </c>
      <c r="E1765" s="16" t="s">
        <v>2065</v>
      </c>
    </row>
    <row r="1766" ht="15" customHeight="1" spans="1:5">
      <c r="A1766" s="20">
        <v>1764</v>
      </c>
      <c r="B1766" s="15" t="s">
        <v>2007</v>
      </c>
      <c r="C1766" s="16" t="s">
        <v>8267</v>
      </c>
      <c r="D1766" s="16" t="s">
        <v>8268</v>
      </c>
      <c r="E1766" s="16" t="s">
        <v>2065</v>
      </c>
    </row>
    <row r="1767" ht="15" customHeight="1" spans="1:5">
      <c r="A1767" s="20">
        <v>1765</v>
      </c>
      <c r="B1767" s="15" t="s">
        <v>2007</v>
      </c>
      <c r="C1767" s="16" t="s">
        <v>8269</v>
      </c>
      <c r="D1767" s="16" t="s">
        <v>8270</v>
      </c>
      <c r="E1767" s="16" t="s">
        <v>2065</v>
      </c>
    </row>
    <row r="1768" ht="15" customHeight="1" spans="1:5">
      <c r="A1768" s="20">
        <v>1766</v>
      </c>
      <c r="B1768" s="15" t="s">
        <v>2007</v>
      </c>
      <c r="C1768" s="16" t="s">
        <v>8271</v>
      </c>
      <c r="D1768" s="16" t="s">
        <v>8272</v>
      </c>
      <c r="E1768" s="16" t="s">
        <v>2079</v>
      </c>
    </row>
    <row r="1769" ht="15" customHeight="1" spans="1:5">
      <c r="A1769" s="20">
        <v>1767</v>
      </c>
      <c r="B1769" s="15" t="s">
        <v>2007</v>
      </c>
      <c r="C1769" s="16" t="s">
        <v>8273</v>
      </c>
      <c r="D1769" s="16" t="s">
        <v>8274</v>
      </c>
      <c r="E1769" s="16" t="s">
        <v>2072</v>
      </c>
    </row>
    <row r="1770" ht="15" customHeight="1" spans="1:5">
      <c r="A1770" s="20">
        <v>1768</v>
      </c>
      <c r="B1770" s="15" t="s">
        <v>2007</v>
      </c>
      <c r="C1770" s="16" t="s">
        <v>8275</v>
      </c>
      <c r="D1770" s="16" t="s">
        <v>8276</v>
      </c>
      <c r="E1770" s="16" t="s">
        <v>2079</v>
      </c>
    </row>
    <row r="1771" ht="15" customHeight="1" spans="1:5">
      <c r="A1771" s="20">
        <v>1769</v>
      </c>
      <c r="B1771" s="15" t="s">
        <v>2007</v>
      </c>
      <c r="C1771" s="16" t="s">
        <v>8277</v>
      </c>
      <c r="D1771" s="16" t="s">
        <v>8278</v>
      </c>
      <c r="E1771" s="16" t="s">
        <v>2079</v>
      </c>
    </row>
    <row r="1772" ht="15" customHeight="1" spans="1:5">
      <c r="A1772" s="20">
        <v>1770</v>
      </c>
      <c r="B1772" s="15" t="s">
        <v>2007</v>
      </c>
      <c r="C1772" s="16" t="s">
        <v>2335</v>
      </c>
      <c r="D1772" s="16" t="s">
        <v>8279</v>
      </c>
      <c r="E1772" s="16" t="s">
        <v>2079</v>
      </c>
    </row>
    <row r="1773" ht="15" customHeight="1" spans="1:5">
      <c r="A1773" s="20">
        <v>1771</v>
      </c>
      <c r="B1773" s="15" t="s">
        <v>2007</v>
      </c>
      <c r="C1773" s="16" t="s">
        <v>8280</v>
      </c>
      <c r="D1773" s="16" t="s">
        <v>8281</v>
      </c>
      <c r="E1773" s="16" t="s">
        <v>2079</v>
      </c>
    </row>
    <row r="1774" ht="15" customHeight="1" spans="1:5">
      <c r="A1774" s="20">
        <v>1772</v>
      </c>
      <c r="B1774" s="15" t="s">
        <v>2007</v>
      </c>
      <c r="C1774" s="16" t="s">
        <v>8282</v>
      </c>
      <c r="D1774" s="16" t="s">
        <v>8283</v>
      </c>
      <c r="E1774" s="16" t="s">
        <v>2072</v>
      </c>
    </row>
    <row r="1775" ht="15" customHeight="1" spans="1:5">
      <c r="A1775" s="20">
        <v>1773</v>
      </c>
      <c r="B1775" s="15" t="s">
        <v>2007</v>
      </c>
      <c r="C1775" s="16" t="s">
        <v>8284</v>
      </c>
      <c r="D1775" s="16" t="s">
        <v>8285</v>
      </c>
      <c r="E1775" s="16" t="s">
        <v>2072</v>
      </c>
    </row>
    <row r="1776" ht="15" customHeight="1" spans="1:5">
      <c r="A1776" s="20">
        <v>1774</v>
      </c>
      <c r="B1776" s="15" t="s">
        <v>2007</v>
      </c>
      <c r="C1776" s="16" t="s">
        <v>8286</v>
      </c>
      <c r="D1776" s="16" t="s">
        <v>8287</v>
      </c>
      <c r="E1776" s="16" t="s">
        <v>2072</v>
      </c>
    </row>
    <row r="1777" ht="15" customHeight="1" spans="1:5">
      <c r="A1777" s="20">
        <v>1775</v>
      </c>
      <c r="B1777" s="15" t="s">
        <v>2007</v>
      </c>
      <c r="C1777" s="16" t="s">
        <v>8288</v>
      </c>
      <c r="D1777" s="16" t="s">
        <v>8289</v>
      </c>
      <c r="E1777" s="16" t="s">
        <v>2072</v>
      </c>
    </row>
    <row r="1778" ht="15" customHeight="1" spans="1:5">
      <c r="A1778" s="20">
        <v>1776</v>
      </c>
      <c r="B1778" s="15" t="s">
        <v>2007</v>
      </c>
      <c r="C1778" s="16" t="s">
        <v>8290</v>
      </c>
      <c r="D1778" s="16" t="s">
        <v>8291</v>
      </c>
      <c r="E1778" s="16" t="s">
        <v>2079</v>
      </c>
    </row>
    <row r="1779" ht="15" customHeight="1" spans="1:5">
      <c r="A1779" s="20">
        <v>1777</v>
      </c>
      <c r="B1779" s="15" t="s">
        <v>2007</v>
      </c>
      <c r="C1779" s="16" t="s">
        <v>8292</v>
      </c>
      <c r="D1779" s="16" t="s">
        <v>8293</v>
      </c>
      <c r="E1779" s="16" t="s">
        <v>2072</v>
      </c>
    </row>
    <row r="1780" ht="15" customHeight="1" spans="1:5">
      <c r="A1780" s="20">
        <v>1778</v>
      </c>
      <c r="B1780" s="15" t="s">
        <v>2007</v>
      </c>
      <c r="C1780" s="16" t="s">
        <v>8294</v>
      </c>
      <c r="D1780" s="16" t="s">
        <v>8295</v>
      </c>
      <c r="E1780" s="16" t="s">
        <v>2079</v>
      </c>
    </row>
    <row r="1781" ht="15" customHeight="1" spans="1:5">
      <c r="A1781" s="20">
        <v>1779</v>
      </c>
      <c r="B1781" s="15" t="s">
        <v>2007</v>
      </c>
      <c r="C1781" s="16" t="s">
        <v>8296</v>
      </c>
      <c r="D1781" s="16" t="s">
        <v>8297</v>
      </c>
      <c r="E1781" s="16" t="s">
        <v>2079</v>
      </c>
    </row>
    <row r="1782" ht="15" customHeight="1" spans="1:5">
      <c r="A1782" s="20">
        <v>1780</v>
      </c>
      <c r="B1782" s="15" t="s">
        <v>2007</v>
      </c>
      <c r="C1782" s="16" t="s">
        <v>8298</v>
      </c>
      <c r="D1782" s="16" t="s">
        <v>8299</v>
      </c>
      <c r="E1782" s="16" t="s">
        <v>2072</v>
      </c>
    </row>
    <row r="1783" ht="15" customHeight="1" spans="1:5">
      <c r="A1783" s="20">
        <v>1781</v>
      </c>
      <c r="B1783" s="29" t="s">
        <v>2007</v>
      </c>
      <c r="C1783" s="29" t="s">
        <v>8300</v>
      </c>
      <c r="D1783" s="29" t="s">
        <v>8301</v>
      </c>
      <c r="E1783" s="29" t="s">
        <v>2089</v>
      </c>
    </row>
    <row r="1784" ht="15" customHeight="1" spans="1:5">
      <c r="A1784" s="20">
        <v>1782</v>
      </c>
      <c r="B1784" s="29" t="s">
        <v>2007</v>
      </c>
      <c r="C1784" s="29" t="s">
        <v>8302</v>
      </c>
      <c r="D1784" s="29" t="s">
        <v>8303</v>
      </c>
      <c r="E1784" s="29" t="s">
        <v>2093</v>
      </c>
    </row>
    <row r="1785" ht="15" customHeight="1" spans="1:5">
      <c r="A1785" s="20">
        <v>1783</v>
      </c>
      <c r="B1785" s="29" t="s">
        <v>2007</v>
      </c>
      <c r="C1785" s="29" t="s">
        <v>8304</v>
      </c>
      <c r="D1785" s="29" t="s">
        <v>8305</v>
      </c>
      <c r="E1785" s="29" t="s">
        <v>2089</v>
      </c>
    </row>
    <row r="1786" ht="15" customHeight="1" spans="1:5">
      <c r="A1786" s="20">
        <v>1784</v>
      </c>
      <c r="B1786" s="29" t="s">
        <v>2007</v>
      </c>
      <c r="C1786" s="29" t="s">
        <v>8306</v>
      </c>
      <c r="D1786" s="29" t="s">
        <v>8307</v>
      </c>
      <c r="E1786" s="29" t="s">
        <v>2089</v>
      </c>
    </row>
    <row r="1787" ht="15" customHeight="1" spans="1:5">
      <c r="A1787" s="20">
        <v>1785</v>
      </c>
      <c r="B1787" s="29" t="s">
        <v>2007</v>
      </c>
      <c r="C1787" s="29" t="s">
        <v>8308</v>
      </c>
      <c r="D1787" s="29" t="s">
        <v>8309</v>
      </c>
      <c r="E1787" s="29" t="s">
        <v>2093</v>
      </c>
    </row>
    <row r="1788" ht="15" customHeight="1" spans="1:5">
      <c r="A1788" s="20">
        <v>1786</v>
      </c>
      <c r="B1788" s="29" t="s">
        <v>2007</v>
      </c>
      <c r="C1788" s="29" t="s">
        <v>8310</v>
      </c>
      <c r="D1788" s="29" t="s">
        <v>8311</v>
      </c>
      <c r="E1788" s="29" t="s">
        <v>2089</v>
      </c>
    </row>
    <row r="1789" ht="15" customHeight="1" spans="1:5">
      <c r="A1789" s="20">
        <v>1787</v>
      </c>
      <c r="B1789" s="29" t="s">
        <v>2007</v>
      </c>
      <c r="C1789" s="29" t="s">
        <v>8312</v>
      </c>
      <c r="D1789" s="29" t="s">
        <v>8313</v>
      </c>
      <c r="E1789" s="29" t="s">
        <v>2093</v>
      </c>
    </row>
    <row r="1790" ht="15" customHeight="1" spans="1:5">
      <c r="A1790" s="20">
        <v>1788</v>
      </c>
      <c r="B1790" s="29" t="s">
        <v>2007</v>
      </c>
      <c r="C1790" s="29" t="s">
        <v>8314</v>
      </c>
      <c r="D1790" s="29" t="s">
        <v>8315</v>
      </c>
      <c r="E1790" s="29" t="s">
        <v>2093</v>
      </c>
    </row>
    <row r="1791" ht="15" customHeight="1" spans="1:5">
      <c r="A1791" s="20">
        <v>1789</v>
      </c>
      <c r="B1791" s="29" t="s">
        <v>2007</v>
      </c>
      <c r="C1791" s="29" t="s">
        <v>8316</v>
      </c>
      <c r="D1791" s="29" t="s">
        <v>8317</v>
      </c>
      <c r="E1791" s="29" t="s">
        <v>2093</v>
      </c>
    </row>
    <row r="1792" ht="15" customHeight="1" spans="1:5">
      <c r="A1792" s="20">
        <v>1790</v>
      </c>
      <c r="B1792" s="29" t="s">
        <v>2007</v>
      </c>
      <c r="C1792" s="29" t="s">
        <v>8318</v>
      </c>
      <c r="D1792" s="29" t="s">
        <v>8319</v>
      </c>
      <c r="E1792" s="29" t="s">
        <v>2089</v>
      </c>
    </row>
    <row r="1793" ht="15" customHeight="1" spans="1:5">
      <c r="A1793" s="20">
        <v>1791</v>
      </c>
      <c r="B1793" s="29" t="s">
        <v>2007</v>
      </c>
      <c r="C1793" s="29" t="s">
        <v>8320</v>
      </c>
      <c r="D1793" s="29" t="s">
        <v>8321</v>
      </c>
      <c r="E1793" s="29" t="s">
        <v>2089</v>
      </c>
    </row>
    <row r="1794" ht="15" customHeight="1" spans="1:5">
      <c r="A1794" s="20">
        <v>1792</v>
      </c>
      <c r="B1794" s="29" t="s">
        <v>2007</v>
      </c>
      <c r="C1794" s="29" t="s">
        <v>8322</v>
      </c>
      <c r="D1794" s="29" t="s">
        <v>8323</v>
      </c>
      <c r="E1794" s="29" t="s">
        <v>2093</v>
      </c>
    </row>
    <row r="1795" ht="15" customHeight="1" spans="1:5">
      <c r="A1795" s="20">
        <v>1793</v>
      </c>
      <c r="B1795" s="29" t="s">
        <v>2007</v>
      </c>
      <c r="C1795" s="29" t="s">
        <v>8324</v>
      </c>
      <c r="D1795" s="29" t="s">
        <v>8325</v>
      </c>
      <c r="E1795" s="29" t="s">
        <v>2093</v>
      </c>
    </row>
    <row r="1796" ht="15" customHeight="1" spans="1:5">
      <c r="A1796" s="20">
        <v>1794</v>
      </c>
      <c r="B1796" s="29" t="s">
        <v>2007</v>
      </c>
      <c r="C1796" s="29" t="s">
        <v>8326</v>
      </c>
      <c r="D1796" s="29" t="s">
        <v>8327</v>
      </c>
      <c r="E1796" s="29" t="s">
        <v>2093</v>
      </c>
    </row>
    <row r="1797" ht="15" customHeight="1" spans="1:5">
      <c r="A1797" s="20">
        <v>1795</v>
      </c>
      <c r="B1797" s="29" t="s">
        <v>2007</v>
      </c>
      <c r="C1797" s="29" t="s">
        <v>8328</v>
      </c>
      <c r="D1797" s="29" t="s">
        <v>8329</v>
      </c>
      <c r="E1797" s="29" t="s">
        <v>2093</v>
      </c>
    </row>
    <row r="1798" ht="15" customHeight="1" spans="1:5">
      <c r="A1798" s="20">
        <v>1796</v>
      </c>
      <c r="B1798" s="29" t="s">
        <v>2007</v>
      </c>
      <c r="C1798" s="29" t="s">
        <v>8330</v>
      </c>
      <c r="D1798" s="29" t="s">
        <v>8331</v>
      </c>
      <c r="E1798" s="29" t="s">
        <v>2089</v>
      </c>
    </row>
    <row r="1799" ht="15" customHeight="1" spans="1:5">
      <c r="A1799" s="20">
        <v>1797</v>
      </c>
      <c r="B1799" s="29" t="s">
        <v>2007</v>
      </c>
      <c r="C1799" s="29" t="s">
        <v>8332</v>
      </c>
      <c r="D1799" s="29" t="s">
        <v>8333</v>
      </c>
      <c r="E1799" s="29" t="s">
        <v>2106</v>
      </c>
    </row>
    <row r="1800" ht="15" customHeight="1" spans="1:5">
      <c r="A1800" s="20">
        <v>1798</v>
      </c>
      <c r="B1800" s="29" t="s">
        <v>2007</v>
      </c>
      <c r="C1800" s="29" t="s">
        <v>8334</v>
      </c>
      <c r="D1800" s="29" t="s">
        <v>8335</v>
      </c>
      <c r="E1800" s="29" t="s">
        <v>2106</v>
      </c>
    </row>
    <row r="1801" ht="15" customHeight="1" spans="1:5">
      <c r="A1801" s="20">
        <v>1799</v>
      </c>
      <c r="B1801" s="29" t="s">
        <v>2007</v>
      </c>
      <c r="C1801" s="29" t="s">
        <v>8336</v>
      </c>
      <c r="D1801" s="29" t="s">
        <v>8337</v>
      </c>
      <c r="E1801" s="29" t="s">
        <v>2106</v>
      </c>
    </row>
    <row r="1802" ht="15" customHeight="1" spans="1:5">
      <c r="A1802" s="20">
        <v>1800</v>
      </c>
      <c r="B1802" s="29" t="s">
        <v>2007</v>
      </c>
      <c r="C1802" s="29" t="s">
        <v>8338</v>
      </c>
      <c r="D1802" s="29" t="s">
        <v>8339</v>
      </c>
      <c r="E1802" s="29" t="s">
        <v>2106</v>
      </c>
    </row>
    <row r="1803" ht="15" customHeight="1" spans="1:5">
      <c r="A1803" s="20">
        <v>1801</v>
      </c>
      <c r="B1803" s="29" t="s">
        <v>2007</v>
      </c>
      <c r="C1803" s="29" t="s">
        <v>8340</v>
      </c>
      <c r="D1803" s="29" t="s">
        <v>8341</v>
      </c>
      <c r="E1803" s="29" t="s">
        <v>2106</v>
      </c>
    </row>
    <row r="1804" ht="15" customHeight="1" spans="1:5">
      <c r="A1804" s="20">
        <v>1802</v>
      </c>
      <c r="B1804" s="29" t="s">
        <v>2007</v>
      </c>
      <c r="C1804" s="29" t="s">
        <v>8342</v>
      </c>
      <c r="D1804" s="29" t="s">
        <v>8343</v>
      </c>
      <c r="E1804" s="29" t="s">
        <v>2106</v>
      </c>
    </row>
    <row r="1805" ht="15" customHeight="1" spans="1:5">
      <c r="A1805" s="20">
        <v>1803</v>
      </c>
      <c r="B1805" s="29" t="s">
        <v>2007</v>
      </c>
      <c r="C1805" s="29" t="s">
        <v>8344</v>
      </c>
      <c r="D1805" s="29" t="s">
        <v>8345</v>
      </c>
      <c r="E1805" s="29" t="s">
        <v>2106</v>
      </c>
    </row>
    <row r="1806" ht="15" customHeight="1" spans="1:5">
      <c r="A1806" s="20">
        <v>1804</v>
      </c>
      <c r="B1806" s="29" t="s">
        <v>2007</v>
      </c>
      <c r="C1806" s="29" t="s">
        <v>8346</v>
      </c>
      <c r="D1806" s="29" t="s">
        <v>8347</v>
      </c>
      <c r="E1806" s="29" t="s">
        <v>2106</v>
      </c>
    </row>
    <row r="1807" ht="15" customHeight="1" spans="1:5">
      <c r="A1807" s="20">
        <v>1805</v>
      </c>
      <c r="B1807" s="29" t="s">
        <v>2007</v>
      </c>
      <c r="C1807" s="29" t="s">
        <v>8348</v>
      </c>
      <c r="D1807" s="29" t="s">
        <v>8349</v>
      </c>
      <c r="E1807" s="29" t="s">
        <v>2106</v>
      </c>
    </row>
    <row r="1808" ht="15" customHeight="1" spans="1:5">
      <c r="A1808" s="20">
        <v>1806</v>
      </c>
      <c r="B1808" s="29" t="s">
        <v>2007</v>
      </c>
      <c r="C1808" s="29" t="s">
        <v>8350</v>
      </c>
      <c r="D1808" s="29" t="s">
        <v>8351</v>
      </c>
      <c r="E1808" s="29" t="s">
        <v>2130</v>
      </c>
    </row>
    <row r="1809" ht="15" customHeight="1" spans="1:5">
      <c r="A1809" s="20">
        <v>1807</v>
      </c>
      <c r="B1809" s="29" t="s">
        <v>2007</v>
      </c>
      <c r="C1809" s="29" t="s">
        <v>8352</v>
      </c>
      <c r="D1809" s="29" t="s">
        <v>8353</v>
      </c>
      <c r="E1809" s="29" t="s">
        <v>2130</v>
      </c>
    </row>
    <row r="1810" ht="15" customHeight="1" spans="1:5">
      <c r="A1810" s="20">
        <v>1808</v>
      </c>
      <c r="B1810" s="29" t="s">
        <v>2007</v>
      </c>
      <c r="C1810" s="29" t="s">
        <v>8354</v>
      </c>
      <c r="D1810" s="29" t="s">
        <v>8355</v>
      </c>
      <c r="E1810" s="29" t="s">
        <v>2123</v>
      </c>
    </row>
    <row r="1811" ht="15" customHeight="1" spans="1:5">
      <c r="A1811" s="20">
        <v>1809</v>
      </c>
      <c r="B1811" s="29" t="s">
        <v>2007</v>
      </c>
      <c r="C1811" s="29" t="s">
        <v>8356</v>
      </c>
      <c r="D1811" s="29" t="s">
        <v>8357</v>
      </c>
      <c r="E1811" s="29" t="s">
        <v>2113</v>
      </c>
    </row>
    <row r="1812" ht="15" customHeight="1" spans="1:5">
      <c r="A1812" s="20">
        <v>1810</v>
      </c>
      <c r="B1812" s="29" t="s">
        <v>2007</v>
      </c>
      <c r="C1812" s="29" t="s">
        <v>8358</v>
      </c>
      <c r="D1812" s="29" t="s">
        <v>8359</v>
      </c>
      <c r="E1812" s="29" t="s">
        <v>2113</v>
      </c>
    </row>
    <row r="1813" ht="15" customHeight="1" spans="1:5">
      <c r="A1813" s="20">
        <v>1811</v>
      </c>
      <c r="B1813" s="29" t="s">
        <v>2007</v>
      </c>
      <c r="C1813" s="29" t="s">
        <v>8360</v>
      </c>
      <c r="D1813" s="29" t="s">
        <v>8361</v>
      </c>
      <c r="E1813" s="29" t="s">
        <v>2123</v>
      </c>
    </row>
    <row r="1814" ht="15" customHeight="1" spans="1:5">
      <c r="A1814" s="20">
        <v>1812</v>
      </c>
      <c r="B1814" s="29" t="s">
        <v>2007</v>
      </c>
      <c r="C1814" s="29" t="s">
        <v>8362</v>
      </c>
      <c r="D1814" s="29" t="s">
        <v>8363</v>
      </c>
      <c r="E1814" s="29" t="s">
        <v>2113</v>
      </c>
    </row>
    <row r="1815" ht="15" customHeight="1" spans="1:5">
      <c r="A1815" s="20">
        <v>1813</v>
      </c>
      <c r="B1815" s="29" t="s">
        <v>2007</v>
      </c>
      <c r="C1815" s="29" t="s">
        <v>8364</v>
      </c>
      <c r="D1815" s="29" t="s">
        <v>8365</v>
      </c>
      <c r="E1815" s="29" t="s">
        <v>2123</v>
      </c>
    </row>
    <row r="1816" ht="15" customHeight="1" spans="1:5">
      <c r="A1816" s="20">
        <v>1814</v>
      </c>
      <c r="B1816" s="29" t="s">
        <v>2007</v>
      </c>
      <c r="C1816" s="29" t="s">
        <v>8366</v>
      </c>
      <c r="D1816" s="29" t="s">
        <v>8367</v>
      </c>
      <c r="E1816" s="29" t="s">
        <v>2123</v>
      </c>
    </row>
    <row r="1817" ht="15" customHeight="1" spans="1:5">
      <c r="A1817" s="20">
        <v>1815</v>
      </c>
      <c r="B1817" s="29" t="s">
        <v>2007</v>
      </c>
      <c r="C1817" s="29" t="s">
        <v>8368</v>
      </c>
      <c r="D1817" s="29" t="s">
        <v>8369</v>
      </c>
      <c r="E1817" s="29" t="s">
        <v>2113</v>
      </c>
    </row>
    <row r="1818" ht="15" customHeight="1" spans="1:5">
      <c r="A1818" s="20">
        <v>1816</v>
      </c>
      <c r="B1818" s="29" t="s">
        <v>2007</v>
      </c>
      <c r="C1818" s="29" t="s">
        <v>8370</v>
      </c>
      <c r="D1818" s="29" t="s">
        <v>8371</v>
      </c>
      <c r="E1818" s="29" t="s">
        <v>2113</v>
      </c>
    </row>
    <row r="1819" ht="15" customHeight="1" spans="1:5">
      <c r="A1819" s="20">
        <v>1817</v>
      </c>
      <c r="B1819" s="29" t="s">
        <v>2007</v>
      </c>
      <c r="C1819" s="29" t="s">
        <v>1237</v>
      </c>
      <c r="D1819" s="29" t="s">
        <v>8372</v>
      </c>
      <c r="E1819" s="29" t="s">
        <v>2130</v>
      </c>
    </row>
    <row r="1820" ht="15" customHeight="1" spans="1:5">
      <c r="A1820" s="20">
        <v>1818</v>
      </c>
      <c r="B1820" s="29" t="s">
        <v>2007</v>
      </c>
      <c r="C1820" s="29" t="s">
        <v>8373</v>
      </c>
      <c r="D1820" s="29" t="s">
        <v>8374</v>
      </c>
      <c r="E1820" s="29" t="s">
        <v>2123</v>
      </c>
    </row>
    <row r="1821" ht="15" customHeight="1" spans="1:5">
      <c r="A1821" s="20">
        <v>1819</v>
      </c>
      <c r="B1821" s="29" t="s">
        <v>2007</v>
      </c>
      <c r="C1821" s="29" t="s">
        <v>8375</v>
      </c>
      <c r="D1821" s="29" t="s">
        <v>8376</v>
      </c>
      <c r="E1821" s="29" t="s">
        <v>2123</v>
      </c>
    </row>
    <row r="1822" ht="15" customHeight="1" spans="1:5">
      <c r="A1822" s="20">
        <v>1820</v>
      </c>
      <c r="B1822" s="29" t="s">
        <v>2007</v>
      </c>
      <c r="C1822" s="29" t="s">
        <v>8377</v>
      </c>
      <c r="D1822" s="29" t="s">
        <v>8378</v>
      </c>
      <c r="E1822" s="29" t="s">
        <v>2123</v>
      </c>
    </row>
    <row r="1823" ht="15" customHeight="1" spans="1:5">
      <c r="A1823" s="20">
        <v>1821</v>
      </c>
      <c r="B1823" s="29" t="s">
        <v>2007</v>
      </c>
      <c r="C1823" s="29" t="s">
        <v>8379</v>
      </c>
      <c r="D1823" s="29" t="s">
        <v>8380</v>
      </c>
      <c r="E1823" s="29" t="s">
        <v>2123</v>
      </c>
    </row>
    <row r="1824" ht="15" customHeight="1" spans="1:5">
      <c r="A1824" s="20">
        <v>1822</v>
      </c>
      <c r="B1824" s="29" t="s">
        <v>2007</v>
      </c>
      <c r="C1824" s="29" t="s">
        <v>8381</v>
      </c>
      <c r="D1824" s="29" t="s">
        <v>8382</v>
      </c>
      <c r="E1824" s="29" t="s">
        <v>2130</v>
      </c>
    </row>
    <row r="1825" ht="15" customHeight="1" spans="1:5">
      <c r="A1825" s="20">
        <v>1823</v>
      </c>
      <c r="B1825" s="29" t="s">
        <v>2007</v>
      </c>
      <c r="C1825" s="29" t="s">
        <v>8383</v>
      </c>
      <c r="D1825" s="29" t="s">
        <v>8384</v>
      </c>
      <c r="E1825" s="29" t="s">
        <v>2123</v>
      </c>
    </row>
    <row r="1826" ht="15" customHeight="1" spans="1:5">
      <c r="A1826" s="20">
        <v>1824</v>
      </c>
      <c r="B1826" s="29" t="s">
        <v>2007</v>
      </c>
      <c r="C1826" s="29" t="s">
        <v>8385</v>
      </c>
      <c r="D1826" s="29" t="s">
        <v>8386</v>
      </c>
      <c r="E1826" s="29" t="s">
        <v>2130</v>
      </c>
    </row>
    <row r="1827" ht="15" customHeight="1" spans="1:5">
      <c r="A1827" s="20">
        <v>1825</v>
      </c>
      <c r="B1827" s="29" t="s">
        <v>2007</v>
      </c>
      <c r="C1827" s="29" t="s">
        <v>8387</v>
      </c>
      <c r="D1827" s="29" t="s">
        <v>8388</v>
      </c>
      <c r="E1827" s="29" t="s">
        <v>2123</v>
      </c>
    </row>
    <row r="1828" ht="15" customHeight="1" spans="1:5">
      <c r="A1828" s="20">
        <v>1826</v>
      </c>
      <c r="B1828" s="29" t="s">
        <v>2007</v>
      </c>
      <c r="C1828" s="29" t="s">
        <v>8389</v>
      </c>
      <c r="D1828" s="29" t="s">
        <v>8390</v>
      </c>
      <c r="E1828" s="29" t="s">
        <v>2123</v>
      </c>
    </row>
  </sheetData>
  <mergeCells count="1">
    <mergeCell ref="A1:E1"/>
  </mergeCells>
  <conditionalFormatting sqref="C3:C20">
    <cfRule type="duplicateValues" dxfId="0" priority="16"/>
  </conditionalFormatting>
  <conditionalFormatting sqref="C21:C36">
    <cfRule type="duplicateValues" dxfId="0" priority="15"/>
  </conditionalFormatting>
  <conditionalFormatting sqref="C37:C61">
    <cfRule type="duplicateValues" dxfId="0" priority="14"/>
  </conditionalFormatting>
  <conditionalFormatting sqref="C62:C84">
    <cfRule type="duplicateValues" dxfId="0" priority="13"/>
  </conditionalFormatting>
  <conditionalFormatting sqref="C85:C176">
    <cfRule type="duplicateValues" dxfId="0" priority="17"/>
  </conditionalFormatting>
  <hyperlinks>
    <hyperlink ref="D1625" r:id="rId1" display="2022080304028" tooltip="http://210.38.224.228/sms2/module/basicinfo/viewStudentInfo.jsp?sid=59894"/>
    <hyperlink ref="D1629" r:id="rId2" display="2022080302006" tooltip="http://210.38.224.228/sms2/module/basicinfo/viewStudentInfo.jsp?sid=59799"/>
  </hyperlink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0"/>
  <sheetViews>
    <sheetView tabSelected="1" workbookViewId="0">
      <selection activeCell="C3" sqref="C3"/>
    </sheetView>
  </sheetViews>
  <sheetFormatPr defaultColWidth="9" defaultRowHeight="12" outlineLevelCol="4"/>
  <cols>
    <col min="1" max="1" width="6.775" style="1" customWidth="1"/>
    <col min="2" max="2" width="20.6666666666667" style="1" customWidth="1"/>
    <col min="3" max="3" width="12.225" style="1" customWidth="1"/>
    <col min="4" max="4" width="18.6666666666667" style="1" customWidth="1"/>
    <col min="5" max="5" width="24.5583333333333" style="1" customWidth="1"/>
    <col min="6" max="16384" width="9" style="2"/>
  </cols>
  <sheetData>
    <row r="1" ht="33" customHeight="1" spans="1:5">
      <c r="A1" s="3" t="s">
        <v>8391</v>
      </c>
      <c r="B1" s="3"/>
      <c r="C1" s="3"/>
      <c r="D1" s="3"/>
      <c r="E1" s="3"/>
    </row>
    <row r="2" ht="20.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5" customHeight="1" spans="1:5">
      <c r="A3" s="5">
        <v>1</v>
      </c>
      <c r="B3" s="5" t="s">
        <v>7</v>
      </c>
      <c r="C3" s="6" t="s">
        <v>51</v>
      </c>
      <c r="D3" s="5" t="s">
        <v>52</v>
      </c>
      <c r="E3" s="5" t="s">
        <v>53</v>
      </c>
    </row>
    <row r="4" ht="15" customHeight="1" spans="1:5">
      <c r="A4" s="5">
        <v>2</v>
      </c>
      <c r="B4" s="5" t="s">
        <v>7</v>
      </c>
      <c r="C4" s="6" t="s">
        <v>8392</v>
      </c>
      <c r="D4" s="5" t="s">
        <v>8393</v>
      </c>
      <c r="E4" s="5" t="s">
        <v>85</v>
      </c>
    </row>
    <row r="5" ht="15" customHeight="1" spans="1:5">
      <c r="A5" s="5">
        <v>3</v>
      </c>
      <c r="B5" s="5" t="s">
        <v>7</v>
      </c>
      <c r="C5" s="6" t="s">
        <v>2152</v>
      </c>
      <c r="D5" s="5" t="s">
        <v>2153</v>
      </c>
      <c r="E5" s="5" t="s">
        <v>20</v>
      </c>
    </row>
    <row r="6" ht="15" customHeight="1" spans="1:5">
      <c r="A6" s="5">
        <v>4</v>
      </c>
      <c r="B6" s="5" t="s">
        <v>7</v>
      </c>
      <c r="C6" s="6" t="s">
        <v>2150</v>
      </c>
      <c r="D6" s="5" t="s">
        <v>2151</v>
      </c>
      <c r="E6" s="5" t="s">
        <v>20</v>
      </c>
    </row>
    <row r="7" ht="15" customHeight="1" spans="1:5">
      <c r="A7" s="5">
        <v>5</v>
      </c>
      <c r="B7" s="5" t="s">
        <v>7</v>
      </c>
      <c r="C7" s="6" t="s">
        <v>15</v>
      </c>
      <c r="D7" s="5" t="s">
        <v>16</v>
      </c>
      <c r="E7" s="5" t="s">
        <v>10</v>
      </c>
    </row>
    <row r="8" ht="15" customHeight="1" spans="1:5">
      <c r="A8" s="5">
        <v>6</v>
      </c>
      <c r="B8" s="5" t="s">
        <v>7</v>
      </c>
      <c r="C8" s="6" t="s">
        <v>8394</v>
      </c>
      <c r="D8" s="5" t="s">
        <v>8395</v>
      </c>
      <c r="E8" s="5" t="s">
        <v>2194</v>
      </c>
    </row>
    <row r="9" ht="15" customHeight="1" spans="1:5">
      <c r="A9" s="5">
        <v>7</v>
      </c>
      <c r="B9" s="5" t="s">
        <v>7</v>
      </c>
      <c r="C9" s="6" t="s">
        <v>48</v>
      </c>
      <c r="D9" s="5" t="s">
        <v>49</v>
      </c>
      <c r="E9" s="5" t="s">
        <v>40</v>
      </c>
    </row>
    <row r="10" ht="15" customHeight="1" spans="1:5">
      <c r="A10" s="5">
        <v>8</v>
      </c>
      <c r="B10" s="5" t="s">
        <v>7</v>
      </c>
      <c r="C10" s="6" t="s">
        <v>4871</v>
      </c>
      <c r="D10" s="5" t="s">
        <v>4872</v>
      </c>
      <c r="E10" s="5" t="s">
        <v>85</v>
      </c>
    </row>
    <row r="11" ht="15" customHeight="1" spans="1:5">
      <c r="A11" s="5">
        <v>9</v>
      </c>
      <c r="B11" s="5" t="s">
        <v>7</v>
      </c>
      <c r="C11" s="6" t="s">
        <v>2243</v>
      </c>
      <c r="D11" s="5" t="s">
        <v>2244</v>
      </c>
      <c r="E11" s="5" t="s">
        <v>85</v>
      </c>
    </row>
    <row r="12" ht="15" customHeight="1" spans="1:5">
      <c r="A12" s="5">
        <v>10</v>
      </c>
      <c r="B12" s="5" t="s">
        <v>7</v>
      </c>
      <c r="C12" s="6" t="s">
        <v>2237</v>
      </c>
      <c r="D12" s="5" t="s">
        <v>2238</v>
      </c>
      <c r="E12" s="5" t="s">
        <v>89</v>
      </c>
    </row>
    <row r="13" ht="15" customHeight="1" spans="1:5">
      <c r="A13" s="5">
        <v>11</v>
      </c>
      <c r="B13" s="5" t="s">
        <v>7</v>
      </c>
      <c r="C13" s="6" t="s">
        <v>4859</v>
      </c>
      <c r="D13" s="5" t="s">
        <v>4860</v>
      </c>
      <c r="E13" s="5" t="s">
        <v>63</v>
      </c>
    </row>
    <row r="14" ht="15" customHeight="1" spans="1:5">
      <c r="A14" s="5">
        <v>12</v>
      </c>
      <c r="B14" s="5" t="s">
        <v>7</v>
      </c>
      <c r="C14" s="6" t="s">
        <v>2223</v>
      </c>
      <c r="D14" s="5" t="s">
        <v>2224</v>
      </c>
      <c r="E14" s="5" t="s">
        <v>53</v>
      </c>
    </row>
    <row r="15" ht="15" customHeight="1" spans="1:5">
      <c r="A15" s="5">
        <v>13</v>
      </c>
      <c r="B15" s="7" t="s">
        <v>7</v>
      </c>
      <c r="C15" s="7" t="s">
        <v>2265</v>
      </c>
      <c r="D15" s="5" t="s">
        <v>2266</v>
      </c>
      <c r="E15" s="6" t="s">
        <v>2267</v>
      </c>
    </row>
    <row r="16" ht="15" customHeight="1" spans="1:5">
      <c r="A16" s="5">
        <v>14</v>
      </c>
      <c r="B16" s="7" t="s">
        <v>7</v>
      </c>
      <c r="C16" s="7" t="s">
        <v>130</v>
      </c>
      <c r="D16" s="5" t="s">
        <v>131</v>
      </c>
      <c r="E16" s="6" t="s">
        <v>2280</v>
      </c>
    </row>
    <row r="17" ht="15" customHeight="1" spans="1:5">
      <c r="A17" s="5">
        <v>15</v>
      </c>
      <c r="B17" s="7" t="s">
        <v>7</v>
      </c>
      <c r="C17" s="7" t="s">
        <v>2343</v>
      </c>
      <c r="D17" s="5" t="s">
        <v>2344</v>
      </c>
      <c r="E17" s="6" t="s">
        <v>2280</v>
      </c>
    </row>
    <row r="18" ht="15" customHeight="1" spans="1:5">
      <c r="A18" s="5">
        <v>16</v>
      </c>
      <c r="B18" s="7" t="s">
        <v>7</v>
      </c>
      <c r="C18" s="7" t="s">
        <v>136</v>
      </c>
      <c r="D18" s="5" t="s">
        <v>137</v>
      </c>
      <c r="E18" s="6" t="s">
        <v>2291</v>
      </c>
    </row>
    <row r="19" ht="15" customHeight="1" spans="1:5">
      <c r="A19" s="5">
        <v>17</v>
      </c>
      <c r="B19" s="7" t="s">
        <v>7</v>
      </c>
      <c r="C19" s="7" t="s">
        <v>152</v>
      </c>
      <c r="D19" s="5" t="s">
        <v>153</v>
      </c>
      <c r="E19" s="6" t="s">
        <v>2291</v>
      </c>
    </row>
    <row r="20" ht="15" customHeight="1" spans="1:5">
      <c r="A20" s="5">
        <v>18</v>
      </c>
      <c r="B20" s="7" t="s">
        <v>7</v>
      </c>
      <c r="C20" s="7" t="s">
        <v>8396</v>
      </c>
      <c r="D20" s="5" t="s">
        <v>8397</v>
      </c>
      <c r="E20" s="6" t="s">
        <v>2291</v>
      </c>
    </row>
    <row r="21" ht="15" customHeight="1" spans="1:5">
      <c r="A21" s="5">
        <v>19</v>
      </c>
      <c r="B21" s="7" t="s">
        <v>7</v>
      </c>
      <c r="C21" s="7" t="s">
        <v>5011</v>
      </c>
      <c r="D21" s="5" t="s">
        <v>5012</v>
      </c>
      <c r="E21" s="6" t="s">
        <v>2291</v>
      </c>
    </row>
    <row r="22" ht="15" customHeight="1" spans="1:5">
      <c r="A22" s="5">
        <v>20</v>
      </c>
      <c r="B22" s="7" t="s">
        <v>7</v>
      </c>
      <c r="C22" s="7" t="s">
        <v>8398</v>
      </c>
      <c r="D22" s="5" t="s">
        <v>8399</v>
      </c>
      <c r="E22" s="6" t="s">
        <v>5071</v>
      </c>
    </row>
    <row r="23" ht="15" customHeight="1" spans="1:5">
      <c r="A23" s="5">
        <v>21</v>
      </c>
      <c r="B23" s="7" t="s">
        <v>7</v>
      </c>
      <c r="C23" s="7" t="s">
        <v>2341</v>
      </c>
      <c r="D23" s="5" t="s">
        <v>2342</v>
      </c>
      <c r="E23" s="6" t="s">
        <v>2280</v>
      </c>
    </row>
    <row r="24" ht="15" customHeight="1" spans="1:5">
      <c r="A24" s="5">
        <v>22</v>
      </c>
      <c r="B24" s="7" t="s">
        <v>7</v>
      </c>
      <c r="C24" s="7" t="s">
        <v>8400</v>
      </c>
      <c r="D24" s="5" t="s">
        <v>8401</v>
      </c>
      <c r="E24" s="6" t="s">
        <v>2275</v>
      </c>
    </row>
    <row r="25" ht="15" customHeight="1" spans="1:5">
      <c r="A25" s="5">
        <v>23</v>
      </c>
      <c r="B25" s="7" t="s">
        <v>7</v>
      </c>
      <c r="C25" s="7" t="s">
        <v>8402</v>
      </c>
      <c r="D25" s="5" t="s">
        <v>8403</v>
      </c>
      <c r="E25" s="6" t="s">
        <v>2267</v>
      </c>
    </row>
    <row r="26" ht="15" customHeight="1" spans="1:5">
      <c r="A26" s="5">
        <v>24</v>
      </c>
      <c r="B26" s="7" t="s">
        <v>7</v>
      </c>
      <c r="C26" s="7" t="s">
        <v>8404</v>
      </c>
      <c r="D26" s="5" t="s">
        <v>8405</v>
      </c>
      <c r="E26" s="6" t="s">
        <v>2291</v>
      </c>
    </row>
    <row r="27" ht="15" customHeight="1" spans="1:5">
      <c r="A27" s="5">
        <v>25</v>
      </c>
      <c r="B27" s="8" t="s">
        <v>7</v>
      </c>
      <c r="C27" s="8" t="s">
        <v>8406</v>
      </c>
      <c r="D27" s="8" t="s">
        <v>8407</v>
      </c>
      <c r="E27" s="8" t="s">
        <v>222</v>
      </c>
    </row>
    <row r="28" ht="15" customHeight="1" spans="1:5">
      <c r="A28" s="5">
        <v>26</v>
      </c>
      <c r="B28" s="8" t="s">
        <v>7</v>
      </c>
      <c r="C28" s="8" t="s">
        <v>5156</v>
      </c>
      <c r="D28" s="8" t="s">
        <v>5157</v>
      </c>
      <c r="E28" s="8" t="s">
        <v>247</v>
      </c>
    </row>
    <row r="29" ht="15" customHeight="1" spans="1:5">
      <c r="A29" s="5">
        <v>27</v>
      </c>
      <c r="B29" s="8" t="s">
        <v>7</v>
      </c>
      <c r="C29" s="8" t="s">
        <v>2439</v>
      </c>
      <c r="D29" s="8" t="s">
        <v>2440</v>
      </c>
      <c r="E29" s="8" t="s">
        <v>209</v>
      </c>
    </row>
    <row r="30" ht="15" customHeight="1" spans="1:5">
      <c r="A30" s="5">
        <v>28</v>
      </c>
      <c r="B30" s="8" t="s">
        <v>7</v>
      </c>
      <c r="C30" s="8" t="s">
        <v>8408</v>
      </c>
      <c r="D30" s="8" t="s">
        <v>8409</v>
      </c>
      <c r="E30" s="8" t="s">
        <v>209</v>
      </c>
    </row>
    <row r="31" ht="15" customHeight="1" spans="1:5">
      <c r="A31" s="5">
        <v>29</v>
      </c>
      <c r="B31" s="8" t="s">
        <v>7</v>
      </c>
      <c r="C31" s="8" t="s">
        <v>8410</v>
      </c>
      <c r="D31" s="8" t="s">
        <v>8411</v>
      </c>
      <c r="E31" s="8" t="s">
        <v>247</v>
      </c>
    </row>
    <row r="32" ht="15" customHeight="1" spans="1:5">
      <c r="A32" s="5">
        <v>30</v>
      </c>
      <c r="B32" s="8" t="s">
        <v>7</v>
      </c>
      <c r="C32" s="8" t="s">
        <v>2461</v>
      </c>
      <c r="D32" s="8" t="s">
        <v>2462</v>
      </c>
      <c r="E32" s="8" t="s">
        <v>257</v>
      </c>
    </row>
    <row r="33" ht="15" customHeight="1" spans="1:5">
      <c r="A33" s="5">
        <v>31</v>
      </c>
      <c r="B33" s="8" t="s">
        <v>7</v>
      </c>
      <c r="C33" s="8" t="s">
        <v>2463</v>
      </c>
      <c r="D33" s="8" t="s">
        <v>2464</v>
      </c>
      <c r="E33" s="8" t="s">
        <v>257</v>
      </c>
    </row>
    <row r="34" ht="15" customHeight="1" spans="1:5">
      <c r="A34" s="5">
        <v>32</v>
      </c>
      <c r="B34" s="8" t="s">
        <v>7</v>
      </c>
      <c r="C34" s="8" t="s">
        <v>5173</v>
      </c>
      <c r="D34" s="8" t="s">
        <v>5174</v>
      </c>
      <c r="E34" s="8" t="s">
        <v>257</v>
      </c>
    </row>
    <row r="35" ht="15" customHeight="1" spans="1:5">
      <c r="A35" s="5">
        <v>33</v>
      </c>
      <c r="B35" s="8" t="s">
        <v>7</v>
      </c>
      <c r="C35" s="8" t="s">
        <v>8412</v>
      </c>
      <c r="D35" s="8" t="s">
        <v>8413</v>
      </c>
      <c r="E35" s="8" t="s">
        <v>257</v>
      </c>
    </row>
    <row r="36" ht="15" customHeight="1" spans="1:5">
      <c r="A36" s="5">
        <v>34</v>
      </c>
      <c r="B36" s="9" t="s">
        <v>275</v>
      </c>
      <c r="C36" s="10" t="s">
        <v>5299</v>
      </c>
      <c r="D36" s="83" t="s">
        <v>8414</v>
      </c>
      <c r="E36" s="12" t="s">
        <v>429</v>
      </c>
    </row>
    <row r="37" ht="15" customHeight="1" spans="1:5">
      <c r="A37" s="5">
        <v>35</v>
      </c>
      <c r="B37" s="9" t="s">
        <v>275</v>
      </c>
      <c r="C37" s="10" t="s">
        <v>2568</v>
      </c>
      <c r="D37" s="83" t="s">
        <v>8415</v>
      </c>
      <c r="E37" s="12" t="s">
        <v>377</v>
      </c>
    </row>
    <row r="38" ht="15" customHeight="1" spans="1:5">
      <c r="A38" s="5">
        <v>36</v>
      </c>
      <c r="B38" s="9" t="s">
        <v>275</v>
      </c>
      <c r="C38" s="10" t="s">
        <v>382</v>
      </c>
      <c r="D38" s="83" t="s">
        <v>8416</v>
      </c>
      <c r="E38" s="12" t="s">
        <v>377</v>
      </c>
    </row>
    <row r="39" ht="15" customHeight="1" spans="1:5">
      <c r="A39" s="5">
        <v>37</v>
      </c>
      <c r="B39" s="9" t="s">
        <v>275</v>
      </c>
      <c r="C39" s="10" t="s">
        <v>5524</v>
      </c>
      <c r="D39" s="83" t="s">
        <v>8417</v>
      </c>
      <c r="E39" s="12" t="s">
        <v>519</v>
      </c>
    </row>
    <row r="40" ht="15" customHeight="1" spans="1:5">
      <c r="A40" s="5">
        <v>38</v>
      </c>
      <c r="B40" s="9" t="s">
        <v>275</v>
      </c>
      <c r="C40" s="10" t="s">
        <v>8418</v>
      </c>
      <c r="D40" s="83" t="s">
        <v>8419</v>
      </c>
      <c r="E40" s="12" t="s">
        <v>320</v>
      </c>
    </row>
    <row r="41" ht="15" customHeight="1" spans="1:5">
      <c r="A41" s="5">
        <v>39</v>
      </c>
      <c r="B41" s="9" t="s">
        <v>275</v>
      </c>
      <c r="C41" s="10" t="s">
        <v>8420</v>
      </c>
      <c r="D41" s="83" t="s">
        <v>8421</v>
      </c>
      <c r="E41" s="12" t="s">
        <v>324</v>
      </c>
    </row>
    <row r="42" ht="15" customHeight="1" spans="1:5">
      <c r="A42" s="5">
        <v>40</v>
      </c>
      <c r="B42" s="9" t="s">
        <v>275</v>
      </c>
      <c r="C42" s="10" t="s">
        <v>8422</v>
      </c>
      <c r="D42" s="83" t="s">
        <v>8423</v>
      </c>
      <c r="E42" s="12" t="s">
        <v>324</v>
      </c>
    </row>
    <row r="43" ht="15" customHeight="1" spans="1:5">
      <c r="A43" s="5">
        <v>41</v>
      </c>
      <c r="B43" s="9" t="s">
        <v>275</v>
      </c>
      <c r="C43" s="10" t="s">
        <v>2782</v>
      </c>
      <c r="D43" s="83" t="s">
        <v>8424</v>
      </c>
      <c r="E43" s="12" t="s">
        <v>490</v>
      </c>
    </row>
    <row r="44" ht="15" customHeight="1" spans="1:5">
      <c r="A44" s="5">
        <v>42</v>
      </c>
      <c r="B44" s="9" t="s">
        <v>275</v>
      </c>
      <c r="C44" s="10" t="s">
        <v>312</v>
      </c>
      <c r="D44" s="11" t="s">
        <v>313</v>
      </c>
      <c r="E44" s="12" t="s">
        <v>301</v>
      </c>
    </row>
    <row r="45" ht="15" customHeight="1" spans="1:5">
      <c r="A45" s="5">
        <v>43</v>
      </c>
      <c r="B45" s="9" t="s">
        <v>275</v>
      </c>
      <c r="C45" s="10" t="s">
        <v>440</v>
      </c>
      <c r="D45" s="83" t="s">
        <v>8425</v>
      </c>
      <c r="E45" s="12" t="s">
        <v>442</v>
      </c>
    </row>
    <row r="46" ht="15" customHeight="1" spans="1:5">
      <c r="A46" s="5">
        <v>44</v>
      </c>
      <c r="B46" s="9" t="s">
        <v>275</v>
      </c>
      <c r="C46" s="10" t="s">
        <v>8426</v>
      </c>
      <c r="D46" s="83" t="s">
        <v>8427</v>
      </c>
      <c r="E46" s="12" t="s">
        <v>452</v>
      </c>
    </row>
    <row r="47" ht="15" customHeight="1" spans="1:5">
      <c r="A47" s="5">
        <v>45</v>
      </c>
      <c r="B47" s="9" t="s">
        <v>275</v>
      </c>
      <c r="C47" s="10" t="s">
        <v>461</v>
      </c>
      <c r="D47" s="83" t="s">
        <v>8428</v>
      </c>
      <c r="E47" s="12" t="s">
        <v>459</v>
      </c>
    </row>
    <row r="48" ht="15" customHeight="1" spans="1:5">
      <c r="A48" s="5">
        <v>46</v>
      </c>
      <c r="B48" s="9" t="s">
        <v>275</v>
      </c>
      <c r="C48" s="10" t="s">
        <v>2616</v>
      </c>
      <c r="D48" s="83" t="s">
        <v>8429</v>
      </c>
      <c r="E48" s="12" t="s">
        <v>459</v>
      </c>
    </row>
    <row r="49" ht="15" customHeight="1" spans="1:5">
      <c r="A49" s="5">
        <v>47</v>
      </c>
      <c r="B49" s="9" t="s">
        <v>275</v>
      </c>
      <c r="C49" s="10" t="s">
        <v>2622</v>
      </c>
      <c r="D49" s="11" t="s">
        <v>2623</v>
      </c>
      <c r="E49" s="12" t="s">
        <v>366</v>
      </c>
    </row>
    <row r="50" ht="15" customHeight="1" spans="1:5">
      <c r="A50" s="5">
        <v>48</v>
      </c>
      <c r="B50" s="9" t="s">
        <v>275</v>
      </c>
      <c r="C50" s="10" t="s">
        <v>8430</v>
      </c>
      <c r="D50" s="83" t="s">
        <v>8431</v>
      </c>
      <c r="E50" s="12" t="s">
        <v>8432</v>
      </c>
    </row>
    <row r="51" ht="15" customHeight="1" spans="1:5">
      <c r="A51" s="5">
        <v>49</v>
      </c>
      <c r="B51" s="9" t="s">
        <v>275</v>
      </c>
      <c r="C51" s="10" t="s">
        <v>8433</v>
      </c>
      <c r="D51" s="83" t="s">
        <v>8434</v>
      </c>
      <c r="E51" s="12" t="s">
        <v>548</v>
      </c>
    </row>
    <row r="52" ht="15" customHeight="1" spans="1:5">
      <c r="A52" s="5">
        <v>50</v>
      </c>
      <c r="B52" s="9" t="s">
        <v>275</v>
      </c>
      <c r="C52" s="10" t="s">
        <v>5449</v>
      </c>
      <c r="D52" s="83" t="s">
        <v>8435</v>
      </c>
      <c r="E52" s="12" t="s">
        <v>548</v>
      </c>
    </row>
    <row r="53" ht="15" customHeight="1" spans="1:5">
      <c r="A53" s="5">
        <v>51</v>
      </c>
      <c r="B53" s="9" t="s">
        <v>275</v>
      </c>
      <c r="C53" s="10" t="s">
        <v>2536</v>
      </c>
      <c r="D53" s="83" t="s">
        <v>8436</v>
      </c>
      <c r="E53" s="12" t="s">
        <v>8437</v>
      </c>
    </row>
    <row r="54" ht="15" customHeight="1" spans="1:5">
      <c r="A54" s="5">
        <v>52</v>
      </c>
      <c r="B54" s="9" t="s">
        <v>275</v>
      </c>
      <c r="C54" s="10" t="s">
        <v>364</v>
      </c>
      <c r="D54" s="11" t="s">
        <v>365</v>
      </c>
      <c r="E54" s="12" t="s">
        <v>366</v>
      </c>
    </row>
    <row r="55" ht="15" customHeight="1" spans="1:5">
      <c r="A55" s="5">
        <v>53</v>
      </c>
      <c r="B55" s="9" t="s">
        <v>275</v>
      </c>
      <c r="C55" s="10" t="s">
        <v>5253</v>
      </c>
      <c r="D55" s="83" t="s">
        <v>8438</v>
      </c>
      <c r="E55" s="12" t="s">
        <v>8437</v>
      </c>
    </row>
    <row r="56" ht="15" customHeight="1" spans="1:5">
      <c r="A56" s="5">
        <v>54</v>
      </c>
      <c r="B56" s="9" t="s">
        <v>275</v>
      </c>
      <c r="C56" s="10" t="s">
        <v>8439</v>
      </c>
      <c r="D56" s="83" t="s">
        <v>8440</v>
      </c>
      <c r="E56" s="12" t="s">
        <v>8432</v>
      </c>
    </row>
    <row r="57" ht="15" customHeight="1" spans="1:5">
      <c r="A57" s="5">
        <v>55</v>
      </c>
      <c r="B57" s="9" t="s">
        <v>275</v>
      </c>
      <c r="C57" s="10" t="s">
        <v>2676</v>
      </c>
      <c r="D57" s="83" t="s">
        <v>2677</v>
      </c>
      <c r="E57" s="12" t="s">
        <v>390</v>
      </c>
    </row>
    <row r="58" ht="15" customHeight="1" spans="1:5">
      <c r="A58" s="5">
        <v>56</v>
      </c>
      <c r="B58" s="9" t="s">
        <v>275</v>
      </c>
      <c r="C58" s="10" t="s">
        <v>5335</v>
      </c>
      <c r="D58" s="83" t="s">
        <v>5336</v>
      </c>
      <c r="E58" s="12" t="s">
        <v>397</v>
      </c>
    </row>
    <row r="59" ht="15" customHeight="1" spans="1:5">
      <c r="A59" s="5">
        <v>57</v>
      </c>
      <c r="B59" s="9" t="s">
        <v>275</v>
      </c>
      <c r="C59" s="10" t="s">
        <v>392</v>
      </c>
      <c r="D59" s="83" t="s">
        <v>8441</v>
      </c>
      <c r="E59" s="12" t="s">
        <v>397</v>
      </c>
    </row>
    <row r="60" ht="15" customHeight="1" spans="1:5">
      <c r="A60" s="5">
        <v>58</v>
      </c>
      <c r="B60" s="9" t="s">
        <v>275</v>
      </c>
      <c r="C60" s="10" t="s">
        <v>414</v>
      </c>
      <c r="D60" s="83" t="s">
        <v>8442</v>
      </c>
      <c r="E60" s="12" t="s">
        <v>416</v>
      </c>
    </row>
    <row r="61" ht="15" customHeight="1" spans="1:5">
      <c r="A61" s="5">
        <v>59</v>
      </c>
      <c r="B61" s="9" t="s">
        <v>275</v>
      </c>
      <c r="C61" s="10" t="s">
        <v>8443</v>
      </c>
      <c r="D61" s="83" t="s">
        <v>8444</v>
      </c>
      <c r="E61" s="12" t="s">
        <v>416</v>
      </c>
    </row>
    <row r="62" ht="15" customHeight="1" spans="1:5">
      <c r="A62" s="5">
        <v>60</v>
      </c>
      <c r="B62" s="9" t="s">
        <v>275</v>
      </c>
      <c r="C62" s="10" t="s">
        <v>306</v>
      </c>
      <c r="D62" s="11" t="s">
        <v>307</v>
      </c>
      <c r="E62" s="12" t="s">
        <v>301</v>
      </c>
    </row>
    <row r="63" ht="15" customHeight="1" spans="1:5">
      <c r="A63" s="5">
        <v>61</v>
      </c>
      <c r="B63" s="9" t="s">
        <v>275</v>
      </c>
      <c r="C63" s="10" t="s">
        <v>501</v>
      </c>
      <c r="D63" s="83" t="s">
        <v>8445</v>
      </c>
      <c r="E63" s="12" t="s">
        <v>503</v>
      </c>
    </row>
    <row r="64" ht="15" customHeight="1" spans="1:5">
      <c r="A64" s="5">
        <v>62</v>
      </c>
      <c r="B64" s="9" t="s">
        <v>275</v>
      </c>
      <c r="C64" s="10" t="s">
        <v>508</v>
      </c>
      <c r="D64" s="83" t="s">
        <v>8446</v>
      </c>
      <c r="E64" s="12" t="s">
        <v>503</v>
      </c>
    </row>
    <row r="65" ht="15" customHeight="1" spans="1:5">
      <c r="A65" s="5">
        <v>63</v>
      </c>
      <c r="B65" s="9" t="s">
        <v>275</v>
      </c>
      <c r="C65" s="10" t="s">
        <v>527</v>
      </c>
      <c r="D65" s="83" t="s">
        <v>8447</v>
      </c>
      <c r="E65" s="12" t="s">
        <v>519</v>
      </c>
    </row>
    <row r="66" ht="15" customHeight="1" spans="1:5">
      <c r="A66" s="5">
        <v>64</v>
      </c>
      <c r="B66" s="9" t="s">
        <v>275</v>
      </c>
      <c r="C66" s="10" t="s">
        <v>543</v>
      </c>
      <c r="D66" s="83" t="s">
        <v>8448</v>
      </c>
      <c r="E66" s="12" t="s">
        <v>532</v>
      </c>
    </row>
    <row r="67" ht="15" customHeight="1" spans="1:5">
      <c r="A67" s="5">
        <v>65</v>
      </c>
      <c r="B67" s="9" t="s">
        <v>275</v>
      </c>
      <c r="C67" s="10" t="s">
        <v>537</v>
      </c>
      <c r="D67" s="83" t="s">
        <v>8449</v>
      </c>
      <c r="E67" s="12" t="s">
        <v>532</v>
      </c>
    </row>
    <row r="68" ht="15" customHeight="1" spans="1:5">
      <c r="A68" s="5">
        <v>66</v>
      </c>
      <c r="B68" s="9" t="s">
        <v>275</v>
      </c>
      <c r="C68" s="10" t="s">
        <v>276</v>
      </c>
      <c r="D68" s="83" t="s">
        <v>277</v>
      </c>
      <c r="E68" s="12" t="s">
        <v>278</v>
      </c>
    </row>
    <row r="69" ht="15" customHeight="1" spans="1:5">
      <c r="A69" s="5">
        <v>67</v>
      </c>
      <c r="B69" s="9" t="s">
        <v>275</v>
      </c>
      <c r="C69" s="10" t="s">
        <v>280</v>
      </c>
      <c r="D69" s="83" t="s">
        <v>281</v>
      </c>
      <c r="E69" s="12" t="s">
        <v>278</v>
      </c>
    </row>
    <row r="70" ht="15" customHeight="1" spans="1:5">
      <c r="A70" s="5">
        <v>68</v>
      </c>
      <c r="B70" s="9" t="s">
        <v>275</v>
      </c>
      <c r="C70" s="10" t="s">
        <v>2497</v>
      </c>
      <c r="D70" s="83" t="s">
        <v>2498</v>
      </c>
      <c r="E70" s="12" t="s">
        <v>297</v>
      </c>
    </row>
    <row r="71" ht="15" customHeight="1" spans="1:5">
      <c r="A71" s="5">
        <v>69</v>
      </c>
      <c r="B71" s="7" t="s">
        <v>559</v>
      </c>
      <c r="C71" s="13" t="s">
        <v>8450</v>
      </c>
      <c r="D71" s="13" t="s">
        <v>8451</v>
      </c>
      <c r="E71" s="13" t="s">
        <v>8452</v>
      </c>
    </row>
    <row r="72" ht="15" customHeight="1" spans="1:5">
      <c r="A72" s="5">
        <v>70</v>
      </c>
      <c r="B72" s="7" t="s">
        <v>559</v>
      </c>
      <c r="C72" s="13" t="s">
        <v>8453</v>
      </c>
      <c r="D72" s="13" t="s">
        <v>8454</v>
      </c>
      <c r="E72" s="13" t="s">
        <v>566</v>
      </c>
    </row>
    <row r="73" ht="15" customHeight="1" spans="1:5">
      <c r="A73" s="5">
        <v>71</v>
      </c>
      <c r="B73" s="7" t="s">
        <v>559</v>
      </c>
      <c r="C73" s="13" t="s">
        <v>8455</v>
      </c>
      <c r="D73" s="13" t="s">
        <v>8456</v>
      </c>
      <c r="E73" s="13" t="s">
        <v>8452</v>
      </c>
    </row>
    <row r="74" ht="15" customHeight="1" spans="1:5">
      <c r="A74" s="5">
        <v>72</v>
      </c>
      <c r="B74" s="7" t="s">
        <v>559</v>
      </c>
      <c r="C74" s="13" t="s">
        <v>1417</v>
      </c>
      <c r="D74" s="13" t="s">
        <v>8457</v>
      </c>
      <c r="E74" s="13" t="s">
        <v>580</v>
      </c>
    </row>
    <row r="75" ht="15" customHeight="1" spans="1:5">
      <c r="A75" s="5">
        <v>73</v>
      </c>
      <c r="B75" s="7" t="s">
        <v>559</v>
      </c>
      <c r="C75" s="7" t="s">
        <v>8458</v>
      </c>
      <c r="D75" s="7" t="s">
        <v>8459</v>
      </c>
      <c r="E75" s="13" t="s">
        <v>615</v>
      </c>
    </row>
    <row r="76" ht="15" customHeight="1" spans="1:5">
      <c r="A76" s="5">
        <v>74</v>
      </c>
      <c r="B76" s="7" t="s">
        <v>559</v>
      </c>
      <c r="C76" s="7" t="s">
        <v>8460</v>
      </c>
      <c r="D76" s="7" t="s">
        <v>8461</v>
      </c>
      <c r="E76" s="13" t="s">
        <v>615</v>
      </c>
    </row>
    <row r="77" ht="15" customHeight="1" spans="1:5">
      <c r="A77" s="5">
        <v>75</v>
      </c>
      <c r="B77" s="7" t="s">
        <v>559</v>
      </c>
      <c r="C77" s="7" t="s">
        <v>8462</v>
      </c>
      <c r="D77" s="7" t="s">
        <v>8463</v>
      </c>
      <c r="E77" s="13" t="s">
        <v>8452</v>
      </c>
    </row>
    <row r="78" ht="15" customHeight="1" spans="1:5">
      <c r="A78" s="5">
        <v>76</v>
      </c>
      <c r="B78" s="7" t="s">
        <v>559</v>
      </c>
      <c r="C78" s="7" t="s">
        <v>8464</v>
      </c>
      <c r="D78" s="7" t="s">
        <v>8465</v>
      </c>
      <c r="E78" s="13" t="s">
        <v>8452</v>
      </c>
    </row>
    <row r="79" ht="15" customHeight="1" spans="1:5">
      <c r="A79" s="5">
        <v>77</v>
      </c>
      <c r="B79" s="7" t="s">
        <v>559</v>
      </c>
      <c r="C79" s="13" t="s">
        <v>8466</v>
      </c>
      <c r="D79" s="7" t="s">
        <v>8467</v>
      </c>
      <c r="E79" s="13" t="s">
        <v>648</v>
      </c>
    </row>
    <row r="80" ht="15" customHeight="1" spans="1:5">
      <c r="A80" s="5">
        <v>78</v>
      </c>
      <c r="B80" s="7" t="s">
        <v>559</v>
      </c>
      <c r="C80" s="7" t="s">
        <v>8468</v>
      </c>
      <c r="D80" s="7" t="s">
        <v>8469</v>
      </c>
      <c r="E80" s="7" t="s">
        <v>691</v>
      </c>
    </row>
    <row r="81" ht="15" customHeight="1" spans="1:5">
      <c r="A81" s="5">
        <v>79</v>
      </c>
      <c r="B81" s="7" t="s">
        <v>559</v>
      </c>
      <c r="C81" s="7" t="s">
        <v>8470</v>
      </c>
      <c r="D81" s="7" t="s">
        <v>8471</v>
      </c>
      <c r="E81" s="7" t="s">
        <v>687</v>
      </c>
    </row>
    <row r="82" ht="15" customHeight="1" spans="1:5">
      <c r="A82" s="5">
        <v>80</v>
      </c>
      <c r="B82" s="7" t="s">
        <v>559</v>
      </c>
      <c r="C82" s="7" t="s">
        <v>8472</v>
      </c>
      <c r="D82" s="7" t="s">
        <v>8473</v>
      </c>
      <c r="E82" s="7" t="s">
        <v>687</v>
      </c>
    </row>
    <row r="83" ht="15" customHeight="1" spans="1:5">
      <c r="A83" s="5">
        <v>81</v>
      </c>
      <c r="B83" s="7" t="s">
        <v>559</v>
      </c>
      <c r="C83" s="7" t="s">
        <v>8474</v>
      </c>
      <c r="D83" s="7" t="s">
        <v>8475</v>
      </c>
      <c r="E83" s="7" t="s">
        <v>691</v>
      </c>
    </row>
    <row r="84" ht="15" customHeight="1" spans="1:5">
      <c r="A84" s="5">
        <v>82</v>
      </c>
      <c r="B84" s="7" t="s">
        <v>559</v>
      </c>
      <c r="C84" s="7" t="s">
        <v>8476</v>
      </c>
      <c r="D84" s="13" t="s">
        <v>8477</v>
      </c>
      <c r="E84" s="13" t="s">
        <v>716</v>
      </c>
    </row>
    <row r="85" ht="15" customHeight="1" spans="1:5">
      <c r="A85" s="5">
        <v>83</v>
      </c>
      <c r="B85" s="7" t="s">
        <v>559</v>
      </c>
      <c r="C85" s="7" t="s">
        <v>8478</v>
      </c>
      <c r="D85" s="13" t="s">
        <v>8479</v>
      </c>
      <c r="E85" s="13" t="s">
        <v>716</v>
      </c>
    </row>
    <row r="86" ht="15" customHeight="1" spans="1:5">
      <c r="A86" s="5">
        <v>84</v>
      </c>
      <c r="B86" s="7" t="s">
        <v>559</v>
      </c>
      <c r="C86" s="7" t="s">
        <v>8480</v>
      </c>
      <c r="D86" s="13" t="s">
        <v>8481</v>
      </c>
      <c r="E86" s="13" t="s">
        <v>732</v>
      </c>
    </row>
    <row r="87" ht="15" customHeight="1" spans="1:5">
      <c r="A87" s="5">
        <v>85</v>
      </c>
      <c r="B87" s="7" t="s">
        <v>559</v>
      </c>
      <c r="C87" s="7" t="s">
        <v>8482</v>
      </c>
      <c r="D87" s="13" t="s">
        <v>8483</v>
      </c>
      <c r="E87" s="13" t="s">
        <v>748</v>
      </c>
    </row>
    <row r="88" ht="15" customHeight="1" spans="1:5">
      <c r="A88" s="5">
        <v>86</v>
      </c>
      <c r="B88" s="14" t="s">
        <v>559</v>
      </c>
      <c r="C88" s="14" t="s">
        <v>8484</v>
      </c>
      <c r="D88" s="14" t="s">
        <v>8485</v>
      </c>
      <c r="E88" s="13" t="s">
        <v>661</v>
      </c>
    </row>
    <row r="89" ht="15" customHeight="1" spans="1:5">
      <c r="A89" s="5">
        <v>87</v>
      </c>
      <c r="B89" s="14" t="s">
        <v>559</v>
      </c>
      <c r="C89" s="14" t="s">
        <v>8486</v>
      </c>
      <c r="D89" s="14" t="s">
        <v>8487</v>
      </c>
      <c r="E89" s="13" t="s">
        <v>661</v>
      </c>
    </row>
    <row r="90" ht="15" customHeight="1" spans="1:5">
      <c r="A90" s="5">
        <v>88</v>
      </c>
      <c r="B90" s="7" t="s">
        <v>559</v>
      </c>
      <c r="C90" s="7" t="s">
        <v>8488</v>
      </c>
      <c r="D90" s="7" t="s">
        <v>8489</v>
      </c>
      <c r="E90" s="13" t="s">
        <v>774</v>
      </c>
    </row>
    <row r="91" ht="15" customHeight="1" spans="1:5">
      <c r="A91" s="5">
        <v>89</v>
      </c>
      <c r="B91" s="7" t="s">
        <v>559</v>
      </c>
      <c r="C91" s="7" t="s">
        <v>8490</v>
      </c>
      <c r="D91" s="7" t="s">
        <v>8491</v>
      </c>
      <c r="E91" s="13" t="s">
        <v>774</v>
      </c>
    </row>
    <row r="92" ht="15" customHeight="1" spans="1:5">
      <c r="A92" s="5">
        <v>90</v>
      </c>
      <c r="B92" s="7" t="s">
        <v>559</v>
      </c>
      <c r="C92" s="13" t="s">
        <v>8492</v>
      </c>
      <c r="D92" s="84" t="s">
        <v>8493</v>
      </c>
      <c r="E92" s="13" t="s">
        <v>781</v>
      </c>
    </row>
    <row r="93" ht="15" customHeight="1" spans="1:5">
      <c r="A93" s="5">
        <v>91</v>
      </c>
      <c r="B93" s="7" t="s">
        <v>559</v>
      </c>
      <c r="C93" s="13" t="s">
        <v>8494</v>
      </c>
      <c r="D93" s="13" t="s">
        <v>8495</v>
      </c>
      <c r="E93" s="13" t="s">
        <v>781</v>
      </c>
    </row>
    <row r="94" ht="15" customHeight="1" spans="1:5">
      <c r="A94" s="5">
        <v>92</v>
      </c>
      <c r="B94" s="7" t="s">
        <v>559</v>
      </c>
      <c r="C94" s="13" t="s">
        <v>8496</v>
      </c>
      <c r="D94" s="13" t="s">
        <v>8497</v>
      </c>
      <c r="E94" s="13" t="s">
        <v>794</v>
      </c>
    </row>
    <row r="95" ht="15" customHeight="1" spans="1:5">
      <c r="A95" s="5">
        <v>93</v>
      </c>
      <c r="B95" s="7" t="s">
        <v>559</v>
      </c>
      <c r="C95" s="7" t="s">
        <v>8498</v>
      </c>
      <c r="D95" s="7" t="s">
        <v>8499</v>
      </c>
      <c r="E95" s="13" t="s">
        <v>807</v>
      </c>
    </row>
    <row r="96" ht="15" customHeight="1" spans="1:5">
      <c r="A96" s="5">
        <v>94</v>
      </c>
      <c r="B96" s="7" t="s">
        <v>559</v>
      </c>
      <c r="C96" s="7" t="s">
        <v>8500</v>
      </c>
      <c r="D96" s="7" t="s">
        <v>8501</v>
      </c>
      <c r="E96" s="13" t="s">
        <v>823</v>
      </c>
    </row>
    <row r="97" ht="15" customHeight="1" spans="1:5">
      <c r="A97" s="5">
        <v>95</v>
      </c>
      <c r="B97" s="7" t="s">
        <v>559</v>
      </c>
      <c r="C97" s="7" t="s">
        <v>8502</v>
      </c>
      <c r="D97" s="7" t="s">
        <v>8503</v>
      </c>
      <c r="E97" s="13" t="s">
        <v>807</v>
      </c>
    </row>
    <row r="98" ht="15" customHeight="1" spans="1:5">
      <c r="A98" s="5">
        <v>96</v>
      </c>
      <c r="B98" s="7" t="s">
        <v>559</v>
      </c>
      <c r="C98" s="7" t="s">
        <v>8504</v>
      </c>
      <c r="D98" s="7" t="s">
        <v>8505</v>
      </c>
      <c r="E98" s="13" t="s">
        <v>849</v>
      </c>
    </row>
    <row r="99" ht="15" customHeight="1" spans="1:5">
      <c r="A99" s="5">
        <v>97</v>
      </c>
      <c r="B99" s="7" t="s">
        <v>559</v>
      </c>
      <c r="C99" s="7" t="s">
        <v>8506</v>
      </c>
      <c r="D99" s="7" t="s">
        <v>8507</v>
      </c>
      <c r="E99" s="13" t="s">
        <v>807</v>
      </c>
    </row>
    <row r="100" ht="15" customHeight="1" spans="1:5">
      <c r="A100" s="5">
        <v>98</v>
      </c>
      <c r="B100" s="7" t="s">
        <v>559</v>
      </c>
      <c r="C100" s="13" t="s">
        <v>8508</v>
      </c>
      <c r="D100" s="84" t="s">
        <v>8509</v>
      </c>
      <c r="E100" s="13" t="s">
        <v>687</v>
      </c>
    </row>
    <row r="101" ht="15" customHeight="1" spans="1:5">
      <c r="A101" s="5">
        <v>99</v>
      </c>
      <c r="B101" s="14" t="s">
        <v>559</v>
      </c>
      <c r="C101" s="14" t="s">
        <v>8510</v>
      </c>
      <c r="D101" s="14" t="s">
        <v>8511</v>
      </c>
      <c r="E101" s="13" t="s">
        <v>836</v>
      </c>
    </row>
    <row r="102" ht="15" customHeight="1" spans="1:5">
      <c r="A102" s="5">
        <v>100</v>
      </c>
      <c r="B102" s="14" t="s">
        <v>559</v>
      </c>
      <c r="C102" s="14" t="s">
        <v>8512</v>
      </c>
      <c r="D102" s="14" t="s">
        <v>8513</v>
      </c>
      <c r="E102" s="13" t="s">
        <v>774</v>
      </c>
    </row>
    <row r="103" ht="15" customHeight="1" spans="1:5">
      <c r="A103" s="5">
        <v>101</v>
      </c>
      <c r="B103" s="14" t="s">
        <v>559</v>
      </c>
      <c r="C103" s="14" t="s">
        <v>8514</v>
      </c>
      <c r="D103" s="14" t="s">
        <v>8515</v>
      </c>
      <c r="E103" s="13" t="s">
        <v>781</v>
      </c>
    </row>
    <row r="104" ht="15" customHeight="1" spans="1:5">
      <c r="A104" s="5">
        <v>102</v>
      </c>
      <c r="B104" s="7" t="s">
        <v>559</v>
      </c>
      <c r="C104" s="7" t="s">
        <v>8516</v>
      </c>
      <c r="D104" s="7" t="s">
        <v>8517</v>
      </c>
      <c r="E104" s="13" t="s">
        <v>648</v>
      </c>
    </row>
    <row r="105" ht="15" customHeight="1" spans="1:5">
      <c r="A105" s="5">
        <v>103</v>
      </c>
      <c r="B105" s="7" t="s">
        <v>559</v>
      </c>
      <c r="C105" s="7" t="s">
        <v>8518</v>
      </c>
      <c r="D105" s="7" t="s">
        <v>8519</v>
      </c>
      <c r="E105" s="13" t="s">
        <v>774</v>
      </c>
    </row>
    <row r="106" ht="15" customHeight="1" spans="1:5">
      <c r="A106" s="5">
        <v>104</v>
      </c>
      <c r="B106" s="7" t="s">
        <v>559</v>
      </c>
      <c r="C106" s="7" t="s">
        <v>8520</v>
      </c>
      <c r="D106" s="7" t="s">
        <v>8521</v>
      </c>
      <c r="E106" s="13" t="s">
        <v>732</v>
      </c>
    </row>
    <row r="107" ht="15" customHeight="1" spans="1:5">
      <c r="A107" s="5">
        <v>105</v>
      </c>
      <c r="B107" s="7" t="s">
        <v>559</v>
      </c>
      <c r="C107" s="7" t="s">
        <v>8522</v>
      </c>
      <c r="D107" s="84" t="s">
        <v>8523</v>
      </c>
      <c r="E107" s="13" t="s">
        <v>732</v>
      </c>
    </row>
    <row r="108" ht="15" customHeight="1" spans="1:5">
      <c r="A108" s="5">
        <v>106</v>
      </c>
      <c r="B108" s="7" t="s">
        <v>860</v>
      </c>
      <c r="C108" s="15" t="s">
        <v>8524</v>
      </c>
      <c r="D108" s="15" t="s">
        <v>8525</v>
      </c>
      <c r="E108" s="16" t="s">
        <v>863</v>
      </c>
    </row>
    <row r="109" ht="15" customHeight="1" spans="1:5">
      <c r="A109" s="5">
        <v>107</v>
      </c>
      <c r="B109" s="7" t="s">
        <v>860</v>
      </c>
      <c r="C109" s="15" t="s">
        <v>8526</v>
      </c>
      <c r="D109" s="15" t="s">
        <v>8527</v>
      </c>
      <c r="E109" s="16" t="s">
        <v>883</v>
      </c>
    </row>
    <row r="110" ht="15" customHeight="1" spans="1:5">
      <c r="A110" s="5">
        <v>108</v>
      </c>
      <c r="B110" s="7" t="s">
        <v>860</v>
      </c>
      <c r="C110" s="15" t="s">
        <v>8528</v>
      </c>
      <c r="D110" s="15" t="s">
        <v>8529</v>
      </c>
      <c r="E110" s="16" t="s">
        <v>883</v>
      </c>
    </row>
    <row r="111" ht="15" customHeight="1" spans="1:5">
      <c r="A111" s="5">
        <v>109</v>
      </c>
      <c r="B111" s="7" t="s">
        <v>860</v>
      </c>
      <c r="C111" s="15" t="s">
        <v>8530</v>
      </c>
      <c r="D111" s="15" t="s">
        <v>8531</v>
      </c>
      <c r="E111" s="16" t="s">
        <v>903</v>
      </c>
    </row>
    <row r="112" ht="15" customHeight="1" spans="1:5">
      <c r="A112" s="5">
        <v>110</v>
      </c>
      <c r="B112" s="17" t="s">
        <v>860</v>
      </c>
      <c r="C112" s="18" t="s">
        <v>8532</v>
      </c>
      <c r="D112" s="19" t="s">
        <v>8533</v>
      </c>
      <c r="E112" s="19" t="s">
        <v>910</v>
      </c>
    </row>
    <row r="113" ht="15" customHeight="1" spans="1:5">
      <c r="A113" s="5">
        <v>111</v>
      </c>
      <c r="B113" s="17" t="s">
        <v>860</v>
      </c>
      <c r="C113" s="18" t="s">
        <v>8534</v>
      </c>
      <c r="D113" s="19" t="s">
        <v>8535</v>
      </c>
      <c r="E113" s="19" t="s">
        <v>914</v>
      </c>
    </row>
    <row r="114" ht="15" customHeight="1" spans="1:5">
      <c r="A114" s="5">
        <v>112</v>
      </c>
      <c r="B114" s="17" t="s">
        <v>860</v>
      </c>
      <c r="C114" s="18" t="s">
        <v>8536</v>
      </c>
      <c r="D114" s="19" t="s">
        <v>8537</v>
      </c>
      <c r="E114" s="19" t="s">
        <v>910</v>
      </c>
    </row>
    <row r="115" ht="15" customHeight="1" spans="1:5">
      <c r="A115" s="5">
        <v>113</v>
      </c>
      <c r="B115" s="17" t="s">
        <v>860</v>
      </c>
      <c r="C115" s="18" t="s">
        <v>8538</v>
      </c>
      <c r="D115" s="19" t="s">
        <v>8539</v>
      </c>
      <c r="E115" s="19" t="s">
        <v>939</v>
      </c>
    </row>
    <row r="116" ht="15" customHeight="1" spans="1:5">
      <c r="A116" s="5">
        <v>114</v>
      </c>
      <c r="B116" s="17" t="s">
        <v>860</v>
      </c>
      <c r="C116" s="18" t="s">
        <v>8540</v>
      </c>
      <c r="D116" s="19" t="s">
        <v>8541</v>
      </c>
      <c r="E116" s="19" t="s">
        <v>939</v>
      </c>
    </row>
    <row r="117" ht="15" customHeight="1" spans="1:5">
      <c r="A117" s="5">
        <v>115</v>
      </c>
      <c r="B117" s="17" t="s">
        <v>860</v>
      </c>
      <c r="C117" s="18" t="s">
        <v>8542</v>
      </c>
      <c r="D117" s="19" t="s">
        <v>8543</v>
      </c>
      <c r="E117" s="19" t="s">
        <v>939</v>
      </c>
    </row>
    <row r="118" ht="15" customHeight="1" spans="1:5">
      <c r="A118" s="5">
        <v>116</v>
      </c>
      <c r="B118" s="17" t="s">
        <v>860</v>
      </c>
      <c r="C118" s="18" t="s">
        <v>8544</v>
      </c>
      <c r="D118" s="19" t="s">
        <v>8545</v>
      </c>
      <c r="E118" s="19" t="s">
        <v>939</v>
      </c>
    </row>
    <row r="119" ht="15" customHeight="1" spans="1:5">
      <c r="A119" s="5">
        <v>117</v>
      </c>
      <c r="B119" s="17" t="s">
        <v>860</v>
      </c>
      <c r="C119" s="20" t="s">
        <v>8546</v>
      </c>
      <c r="D119" s="20" t="s">
        <v>8547</v>
      </c>
      <c r="E119" s="21" t="s">
        <v>968</v>
      </c>
    </row>
    <row r="120" ht="15" customHeight="1" spans="1:5">
      <c r="A120" s="5">
        <v>118</v>
      </c>
      <c r="B120" s="17" t="s">
        <v>860</v>
      </c>
      <c r="C120" s="20" t="s">
        <v>8548</v>
      </c>
      <c r="D120" s="20" t="s">
        <v>8549</v>
      </c>
      <c r="E120" s="21" t="s">
        <v>975</v>
      </c>
    </row>
    <row r="121" ht="15" customHeight="1" spans="1:5">
      <c r="A121" s="5">
        <v>119</v>
      </c>
      <c r="B121" s="17" t="s">
        <v>860</v>
      </c>
      <c r="C121" s="20" t="s">
        <v>8550</v>
      </c>
      <c r="D121" s="20" t="s">
        <v>8551</v>
      </c>
      <c r="E121" s="21" t="s">
        <v>975</v>
      </c>
    </row>
    <row r="122" ht="15" customHeight="1" spans="1:5">
      <c r="A122" s="5">
        <v>120</v>
      </c>
      <c r="B122" s="17" t="s">
        <v>860</v>
      </c>
      <c r="C122" s="20" t="s">
        <v>8552</v>
      </c>
      <c r="D122" s="20" t="s">
        <v>8553</v>
      </c>
      <c r="E122" s="21" t="s">
        <v>975</v>
      </c>
    </row>
    <row r="123" ht="15" customHeight="1" spans="1:5">
      <c r="A123" s="5">
        <v>121</v>
      </c>
      <c r="B123" s="7" t="s">
        <v>860</v>
      </c>
      <c r="C123" s="15" t="s">
        <v>8554</v>
      </c>
      <c r="D123" s="15" t="s">
        <v>8555</v>
      </c>
      <c r="E123" s="16" t="s">
        <v>1015</v>
      </c>
    </row>
    <row r="124" ht="15" customHeight="1" spans="1:5">
      <c r="A124" s="5">
        <v>122</v>
      </c>
      <c r="B124" s="7" t="s">
        <v>860</v>
      </c>
      <c r="C124" s="15" t="s">
        <v>8556</v>
      </c>
      <c r="D124" s="15" t="s">
        <v>8557</v>
      </c>
      <c r="E124" s="16" t="s">
        <v>1015</v>
      </c>
    </row>
    <row r="125" ht="15" customHeight="1" spans="1:5">
      <c r="A125" s="5">
        <v>123</v>
      </c>
      <c r="B125" s="7" t="s">
        <v>860</v>
      </c>
      <c r="C125" s="15" t="s">
        <v>8558</v>
      </c>
      <c r="D125" s="15" t="s">
        <v>8559</v>
      </c>
      <c r="E125" s="16" t="s">
        <v>1011</v>
      </c>
    </row>
    <row r="126" ht="15" customHeight="1" spans="1:5">
      <c r="A126" s="5">
        <v>124</v>
      </c>
      <c r="B126" s="7" t="s">
        <v>860</v>
      </c>
      <c r="C126" s="15" t="s">
        <v>8560</v>
      </c>
      <c r="D126" s="15" t="s">
        <v>8561</v>
      </c>
      <c r="E126" s="16" t="s">
        <v>992</v>
      </c>
    </row>
    <row r="127" ht="15" customHeight="1" spans="1:5">
      <c r="A127" s="5">
        <v>125</v>
      </c>
      <c r="B127" s="7" t="s">
        <v>860</v>
      </c>
      <c r="C127" s="15" t="s">
        <v>8562</v>
      </c>
      <c r="D127" s="15" t="s">
        <v>8563</v>
      </c>
      <c r="E127" s="16" t="s">
        <v>992</v>
      </c>
    </row>
    <row r="128" ht="15" customHeight="1" spans="1:5">
      <c r="A128" s="5">
        <v>126</v>
      </c>
      <c r="B128" s="7" t="s">
        <v>860</v>
      </c>
      <c r="C128" s="15" t="s">
        <v>8564</v>
      </c>
      <c r="D128" s="15" t="s">
        <v>8565</v>
      </c>
      <c r="E128" s="16" t="s">
        <v>988</v>
      </c>
    </row>
    <row r="129" ht="15" customHeight="1" spans="1:5">
      <c r="A129" s="5">
        <v>127</v>
      </c>
      <c r="B129" s="7" t="s">
        <v>860</v>
      </c>
      <c r="C129" s="15" t="s">
        <v>8566</v>
      </c>
      <c r="D129" s="15" t="s">
        <v>8567</v>
      </c>
      <c r="E129" s="16" t="s">
        <v>988</v>
      </c>
    </row>
    <row r="130" ht="15" customHeight="1" spans="1:5">
      <c r="A130" s="5">
        <v>128</v>
      </c>
      <c r="B130" s="14" t="s">
        <v>1046</v>
      </c>
      <c r="C130" s="14" t="s">
        <v>6454</v>
      </c>
      <c r="D130" s="14" t="s">
        <v>6455</v>
      </c>
      <c r="E130" s="13" t="s">
        <v>3425</v>
      </c>
    </row>
    <row r="131" ht="15" customHeight="1" spans="1:5">
      <c r="A131" s="5">
        <v>129</v>
      </c>
      <c r="B131" s="14" t="s">
        <v>1046</v>
      </c>
      <c r="C131" s="14" t="s">
        <v>8568</v>
      </c>
      <c r="D131" s="14" t="s">
        <v>8569</v>
      </c>
      <c r="E131" s="13" t="s">
        <v>3425</v>
      </c>
    </row>
    <row r="132" ht="15" customHeight="1" spans="1:5">
      <c r="A132" s="5">
        <v>130</v>
      </c>
      <c r="B132" s="14" t="s">
        <v>1046</v>
      </c>
      <c r="C132" s="14" t="s">
        <v>3441</v>
      </c>
      <c r="D132" s="14" t="s">
        <v>3442</v>
      </c>
      <c r="E132" s="13" t="s">
        <v>3438</v>
      </c>
    </row>
    <row r="133" ht="15" customHeight="1" spans="1:5">
      <c r="A133" s="5">
        <v>131</v>
      </c>
      <c r="B133" s="14" t="s">
        <v>1046</v>
      </c>
      <c r="C133" s="14" t="s">
        <v>1077</v>
      </c>
      <c r="D133" s="14" t="s">
        <v>1078</v>
      </c>
      <c r="E133" s="13" t="s">
        <v>3453</v>
      </c>
    </row>
    <row r="134" ht="15" customHeight="1" spans="1:5">
      <c r="A134" s="5">
        <v>132</v>
      </c>
      <c r="B134" s="14" t="s">
        <v>1046</v>
      </c>
      <c r="C134" s="14" t="s">
        <v>8570</v>
      </c>
      <c r="D134" s="85" t="s">
        <v>8571</v>
      </c>
      <c r="E134" s="14" t="s">
        <v>3466</v>
      </c>
    </row>
    <row r="135" ht="15" customHeight="1" spans="1:5">
      <c r="A135" s="5">
        <v>133</v>
      </c>
      <c r="B135" s="14" t="s">
        <v>1046</v>
      </c>
      <c r="C135" s="14" t="s">
        <v>8572</v>
      </c>
      <c r="D135" s="14" t="s">
        <v>8573</v>
      </c>
      <c r="E135" s="13" t="s">
        <v>3475</v>
      </c>
    </row>
    <row r="136" ht="15" customHeight="1" spans="1:5">
      <c r="A136" s="5">
        <v>134</v>
      </c>
      <c r="B136" s="14" t="s">
        <v>1046</v>
      </c>
      <c r="C136" s="14" t="s">
        <v>8574</v>
      </c>
      <c r="D136" s="14" t="s">
        <v>8575</v>
      </c>
      <c r="E136" s="13" t="s">
        <v>3488</v>
      </c>
    </row>
    <row r="137" ht="15" customHeight="1" spans="1:5">
      <c r="A137" s="5">
        <v>135</v>
      </c>
      <c r="B137" s="14" t="s">
        <v>1046</v>
      </c>
      <c r="C137" s="14" t="s">
        <v>1111</v>
      </c>
      <c r="D137" s="14" t="s">
        <v>1112</v>
      </c>
      <c r="E137" s="13" t="s">
        <v>3501</v>
      </c>
    </row>
    <row r="138" ht="15" customHeight="1" spans="1:5">
      <c r="A138" s="5">
        <v>136</v>
      </c>
      <c r="B138" s="14" t="s">
        <v>1046</v>
      </c>
      <c r="C138" s="14" t="s">
        <v>7437</v>
      </c>
      <c r="D138" s="14" t="s">
        <v>8576</v>
      </c>
      <c r="E138" s="13" t="s">
        <v>3516</v>
      </c>
    </row>
    <row r="139" ht="15" customHeight="1" spans="1:5">
      <c r="A139" s="5">
        <v>137</v>
      </c>
      <c r="B139" s="14" t="s">
        <v>1046</v>
      </c>
      <c r="C139" s="14" t="s">
        <v>8577</v>
      </c>
      <c r="D139" s="14" t="s">
        <v>8578</v>
      </c>
      <c r="E139" s="13" t="s">
        <v>1126</v>
      </c>
    </row>
    <row r="140" ht="15" customHeight="1" spans="1:5">
      <c r="A140" s="5">
        <v>138</v>
      </c>
      <c r="B140" s="14" t="s">
        <v>1046</v>
      </c>
      <c r="C140" s="14" t="s">
        <v>8579</v>
      </c>
      <c r="D140" s="14" t="s">
        <v>8580</v>
      </c>
      <c r="E140" s="13" t="s">
        <v>3533</v>
      </c>
    </row>
    <row r="141" ht="15" customHeight="1" spans="1:5">
      <c r="A141" s="5">
        <v>139</v>
      </c>
      <c r="B141" s="14" t="s">
        <v>1046</v>
      </c>
      <c r="C141" s="14" t="s">
        <v>1137</v>
      </c>
      <c r="D141" s="14" t="s">
        <v>1138</v>
      </c>
      <c r="E141" s="13" t="s">
        <v>1139</v>
      </c>
    </row>
    <row r="142" ht="15" customHeight="1" spans="1:5">
      <c r="A142" s="5">
        <v>140</v>
      </c>
      <c r="B142" s="14" t="s">
        <v>1046</v>
      </c>
      <c r="C142" s="14" t="s">
        <v>8581</v>
      </c>
      <c r="D142" s="14" t="s">
        <v>8582</v>
      </c>
      <c r="E142" s="13" t="s">
        <v>1139</v>
      </c>
    </row>
    <row r="143" ht="15" customHeight="1" spans="1:5">
      <c r="A143" s="5">
        <v>141</v>
      </c>
      <c r="B143" s="14" t="s">
        <v>1046</v>
      </c>
      <c r="C143" s="14" t="s">
        <v>3556</v>
      </c>
      <c r="D143" s="14" t="s">
        <v>3557</v>
      </c>
      <c r="E143" s="13" t="s">
        <v>1158</v>
      </c>
    </row>
    <row r="144" ht="15" customHeight="1" spans="1:5">
      <c r="A144" s="5">
        <v>142</v>
      </c>
      <c r="B144" s="14" t="s">
        <v>1046</v>
      </c>
      <c r="C144" s="14" t="s">
        <v>8583</v>
      </c>
      <c r="D144" s="14" t="s">
        <v>8584</v>
      </c>
      <c r="E144" s="14" t="s">
        <v>1165</v>
      </c>
    </row>
    <row r="145" ht="15" customHeight="1" spans="1:5">
      <c r="A145" s="5">
        <v>143</v>
      </c>
      <c r="B145" s="14" t="s">
        <v>1046</v>
      </c>
      <c r="C145" s="14" t="s">
        <v>8585</v>
      </c>
      <c r="D145" s="14" t="s">
        <v>8586</v>
      </c>
      <c r="E145" s="14" t="s">
        <v>1279</v>
      </c>
    </row>
    <row r="146" ht="15" customHeight="1" spans="1:5">
      <c r="A146" s="5">
        <v>144</v>
      </c>
      <c r="B146" s="14" t="s">
        <v>1046</v>
      </c>
      <c r="C146" s="14" t="s">
        <v>8587</v>
      </c>
      <c r="D146" s="14" t="s">
        <v>8588</v>
      </c>
      <c r="E146" s="13" t="s">
        <v>1175</v>
      </c>
    </row>
    <row r="147" ht="15" customHeight="1" spans="1:5">
      <c r="A147" s="5">
        <v>145</v>
      </c>
      <c r="B147" s="14" t="s">
        <v>1046</v>
      </c>
      <c r="C147" s="14" t="s">
        <v>8589</v>
      </c>
      <c r="D147" s="14" t="s">
        <v>8590</v>
      </c>
      <c r="E147" s="13" t="s">
        <v>1182</v>
      </c>
    </row>
    <row r="148" ht="15" customHeight="1" spans="1:5">
      <c r="A148" s="5">
        <v>146</v>
      </c>
      <c r="B148" s="14" t="s">
        <v>1046</v>
      </c>
      <c r="C148" s="14" t="s">
        <v>6694</v>
      </c>
      <c r="D148" s="14" t="s">
        <v>6695</v>
      </c>
      <c r="E148" s="13" t="s">
        <v>1195</v>
      </c>
    </row>
    <row r="149" ht="15" customHeight="1" spans="1:5">
      <c r="A149" s="5">
        <v>147</v>
      </c>
      <c r="B149" s="14" t="s">
        <v>1046</v>
      </c>
      <c r="C149" s="14" t="s">
        <v>6706</v>
      </c>
      <c r="D149" s="14" t="s">
        <v>6707</v>
      </c>
      <c r="E149" s="13" t="s">
        <v>3616</v>
      </c>
    </row>
    <row r="150" ht="15" customHeight="1" spans="1:5">
      <c r="A150" s="5">
        <v>148</v>
      </c>
      <c r="B150" s="14" t="s">
        <v>1046</v>
      </c>
      <c r="C150" s="14" t="s">
        <v>3633</v>
      </c>
      <c r="D150" s="14" t="s">
        <v>3634</v>
      </c>
      <c r="E150" s="13" t="s">
        <v>1211</v>
      </c>
    </row>
    <row r="151" ht="15" customHeight="1" spans="1:5">
      <c r="A151" s="5">
        <v>149</v>
      </c>
      <c r="B151" s="14" t="s">
        <v>1046</v>
      </c>
      <c r="C151" s="14" t="s">
        <v>3650</v>
      </c>
      <c r="D151" s="14" t="s">
        <v>3651</v>
      </c>
      <c r="E151" s="13" t="s">
        <v>1228</v>
      </c>
    </row>
    <row r="152" ht="15" customHeight="1" spans="1:5">
      <c r="A152" s="5">
        <v>150</v>
      </c>
      <c r="B152" s="14" t="s">
        <v>1046</v>
      </c>
      <c r="C152" s="14" t="s">
        <v>1230</v>
      </c>
      <c r="D152" s="14" t="s">
        <v>1231</v>
      </c>
      <c r="E152" s="13" t="s">
        <v>1232</v>
      </c>
    </row>
    <row r="153" ht="15" customHeight="1" spans="1:5">
      <c r="A153" s="5">
        <v>151</v>
      </c>
      <c r="B153" s="14" t="s">
        <v>1046</v>
      </c>
      <c r="C153" s="14" t="s">
        <v>1246</v>
      </c>
      <c r="D153" s="14" t="s">
        <v>1247</v>
      </c>
      <c r="E153" s="13" t="s">
        <v>1248</v>
      </c>
    </row>
    <row r="154" ht="15" customHeight="1" spans="1:5">
      <c r="A154" s="5">
        <v>152</v>
      </c>
      <c r="B154" s="14" t="s">
        <v>1046</v>
      </c>
      <c r="C154" s="14" t="s">
        <v>1256</v>
      </c>
      <c r="D154" s="14" t="s">
        <v>1257</v>
      </c>
      <c r="E154" s="13" t="s">
        <v>1258</v>
      </c>
    </row>
    <row r="155" ht="15" customHeight="1" spans="1:5">
      <c r="A155" s="5">
        <v>153</v>
      </c>
      <c r="B155" s="14" t="s">
        <v>1046</v>
      </c>
      <c r="C155" s="14" t="s">
        <v>6796</v>
      </c>
      <c r="D155" s="14" t="s">
        <v>6797</v>
      </c>
      <c r="E155" s="13" t="s">
        <v>3692</v>
      </c>
    </row>
    <row r="156" ht="15" customHeight="1" spans="1:5">
      <c r="A156" s="5">
        <v>154</v>
      </c>
      <c r="B156" s="14" t="s">
        <v>1046</v>
      </c>
      <c r="C156" s="14" t="s">
        <v>8591</v>
      </c>
      <c r="D156" s="14" t="s">
        <v>8592</v>
      </c>
      <c r="E156" s="13" t="s">
        <v>1265</v>
      </c>
    </row>
    <row r="157" ht="15" customHeight="1" spans="1:5">
      <c r="A157" s="5">
        <v>155</v>
      </c>
      <c r="B157" s="14" t="s">
        <v>1046</v>
      </c>
      <c r="C157" s="14" t="s">
        <v>8593</v>
      </c>
      <c r="D157" s="14" t="s">
        <v>8594</v>
      </c>
      <c r="E157" s="13" t="s">
        <v>1272</v>
      </c>
    </row>
    <row r="158" ht="15" customHeight="1" spans="1:5">
      <c r="A158" s="5">
        <v>156</v>
      </c>
      <c r="B158" s="14" t="s">
        <v>1046</v>
      </c>
      <c r="C158" s="14" t="s">
        <v>1277</v>
      </c>
      <c r="D158" s="14" t="s">
        <v>1278</v>
      </c>
      <c r="E158" s="14" t="s">
        <v>1279</v>
      </c>
    </row>
    <row r="159" ht="15" customHeight="1" spans="1:5">
      <c r="A159" s="5">
        <v>157</v>
      </c>
      <c r="B159" s="14" t="s">
        <v>1046</v>
      </c>
      <c r="C159" s="14" t="s">
        <v>6880</v>
      </c>
      <c r="D159" s="14" t="s">
        <v>6881</v>
      </c>
      <c r="E159" s="13" t="s">
        <v>1292</v>
      </c>
    </row>
    <row r="160" ht="15" customHeight="1" spans="1:5">
      <c r="A160" s="5">
        <v>158</v>
      </c>
      <c r="B160" s="14" t="s">
        <v>1046</v>
      </c>
      <c r="C160" s="14" t="s">
        <v>8595</v>
      </c>
      <c r="D160" s="14" t="s">
        <v>8596</v>
      </c>
      <c r="E160" s="13" t="s">
        <v>1292</v>
      </c>
    </row>
    <row r="161" ht="15" customHeight="1" spans="1:5">
      <c r="A161" s="5">
        <v>159</v>
      </c>
      <c r="B161" s="14" t="s">
        <v>1046</v>
      </c>
      <c r="C161" s="14" t="s">
        <v>1294</v>
      </c>
      <c r="D161" s="14" t="s">
        <v>1295</v>
      </c>
      <c r="E161" s="13" t="s">
        <v>1296</v>
      </c>
    </row>
    <row r="162" ht="15" customHeight="1" spans="1:5">
      <c r="A162" s="5">
        <v>160</v>
      </c>
      <c r="B162" s="14" t="s">
        <v>1046</v>
      </c>
      <c r="C162" s="14" t="s">
        <v>1298</v>
      </c>
      <c r="D162" s="14" t="s">
        <v>1299</v>
      </c>
      <c r="E162" s="13" t="s">
        <v>1296</v>
      </c>
    </row>
    <row r="163" ht="15" customHeight="1" spans="1:5">
      <c r="A163" s="5">
        <v>161</v>
      </c>
      <c r="B163" s="14" t="s">
        <v>1046</v>
      </c>
      <c r="C163" s="14" t="s">
        <v>1320</v>
      </c>
      <c r="D163" s="14" t="s">
        <v>1321</v>
      </c>
      <c r="E163" s="13" t="s">
        <v>1322</v>
      </c>
    </row>
    <row r="164" ht="15" customHeight="1" spans="1:5">
      <c r="A164" s="5">
        <v>162</v>
      </c>
      <c r="B164" s="14" t="s">
        <v>1046</v>
      </c>
      <c r="C164" s="14" t="s">
        <v>8597</v>
      </c>
      <c r="D164" s="14" t="s">
        <v>8598</v>
      </c>
      <c r="E164" s="13" t="s">
        <v>1322</v>
      </c>
    </row>
    <row r="165" ht="15" customHeight="1" spans="1:5">
      <c r="A165" s="5">
        <v>163</v>
      </c>
      <c r="B165" s="7" t="s">
        <v>1333</v>
      </c>
      <c r="C165" s="14" t="s">
        <v>8599</v>
      </c>
      <c r="D165" s="14" t="s">
        <v>8600</v>
      </c>
      <c r="E165" s="6" t="s">
        <v>1375</v>
      </c>
    </row>
    <row r="166" ht="15" customHeight="1" spans="1:5">
      <c r="A166" s="5">
        <v>164</v>
      </c>
      <c r="B166" s="7" t="s">
        <v>1333</v>
      </c>
      <c r="C166" s="14" t="s">
        <v>8601</v>
      </c>
      <c r="D166" s="14" t="s">
        <v>8602</v>
      </c>
      <c r="E166" s="6" t="s">
        <v>1437</v>
      </c>
    </row>
    <row r="167" ht="15" customHeight="1" spans="1:5">
      <c r="A167" s="5">
        <v>165</v>
      </c>
      <c r="B167" s="7" t="s">
        <v>1333</v>
      </c>
      <c r="C167" s="14" t="s">
        <v>1386</v>
      </c>
      <c r="D167" s="14" t="s">
        <v>1387</v>
      </c>
      <c r="E167" s="6" t="s">
        <v>1388</v>
      </c>
    </row>
    <row r="168" ht="15" customHeight="1" spans="1:5">
      <c r="A168" s="5">
        <v>166</v>
      </c>
      <c r="B168" s="7" t="s">
        <v>1333</v>
      </c>
      <c r="C168" s="14" t="s">
        <v>3796</v>
      </c>
      <c r="D168" s="14" t="s">
        <v>3797</v>
      </c>
      <c r="E168" s="6" t="s">
        <v>1346</v>
      </c>
    </row>
    <row r="169" ht="15" customHeight="1" spans="1:5">
      <c r="A169" s="5">
        <v>167</v>
      </c>
      <c r="B169" s="7" t="s">
        <v>1333</v>
      </c>
      <c r="C169" s="14" t="s">
        <v>3915</v>
      </c>
      <c r="D169" s="14" t="s">
        <v>3916</v>
      </c>
      <c r="E169" s="6" t="s">
        <v>1437</v>
      </c>
    </row>
    <row r="170" ht="15" customHeight="1" spans="1:5">
      <c r="A170" s="5">
        <v>168</v>
      </c>
      <c r="B170" s="7" t="s">
        <v>1333</v>
      </c>
      <c r="C170" s="14" t="s">
        <v>1417</v>
      </c>
      <c r="D170" s="14" t="s">
        <v>1418</v>
      </c>
      <c r="E170" s="6" t="s">
        <v>1398</v>
      </c>
    </row>
    <row r="171" ht="15" customHeight="1" spans="1:5">
      <c r="A171" s="5">
        <v>169</v>
      </c>
      <c r="B171" s="7" t="s">
        <v>1333</v>
      </c>
      <c r="C171" s="14" t="s">
        <v>3877</v>
      </c>
      <c r="D171" s="14" t="s">
        <v>3878</v>
      </c>
      <c r="E171" s="6" t="s">
        <v>1398</v>
      </c>
    </row>
    <row r="172" ht="15" customHeight="1" spans="1:5">
      <c r="A172" s="5">
        <v>170</v>
      </c>
      <c r="B172" s="7" t="s">
        <v>1333</v>
      </c>
      <c r="C172" s="14" t="s">
        <v>7155</v>
      </c>
      <c r="D172" s="14" t="s">
        <v>7156</v>
      </c>
      <c r="E172" s="6" t="s">
        <v>1444</v>
      </c>
    </row>
    <row r="173" ht="15" customHeight="1" spans="1:5">
      <c r="A173" s="5">
        <v>171</v>
      </c>
      <c r="B173" s="7" t="s">
        <v>1333</v>
      </c>
      <c r="C173" s="14" t="s">
        <v>8603</v>
      </c>
      <c r="D173" s="14" t="s">
        <v>8604</v>
      </c>
      <c r="E173" s="6" t="s">
        <v>1529</v>
      </c>
    </row>
    <row r="174" ht="15" customHeight="1" spans="1:5">
      <c r="A174" s="5">
        <v>172</v>
      </c>
      <c r="B174" s="7" t="s">
        <v>1333</v>
      </c>
      <c r="C174" s="14" t="s">
        <v>3554</v>
      </c>
      <c r="D174" s="14" t="s">
        <v>7222</v>
      </c>
      <c r="E174" s="6" t="s">
        <v>1480</v>
      </c>
    </row>
    <row r="175" ht="15" customHeight="1" spans="1:5">
      <c r="A175" s="5">
        <v>173</v>
      </c>
      <c r="B175" s="7" t="s">
        <v>1333</v>
      </c>
      <c r="C175" s="14" t="s">
        <v>7283</v>
      </c>
      <c r="D175" s="14" t="s">
        <v>7284</v>
      </c>
      <c r="E175" s="6" t="s">
        <v>8605</v>
      </c>
    </row>
    <row r="176" ht="15" customHeight="1" spans="1:5">
      <c r="A176" s="5">
        <v>174</v>
      </c>
      <c r="B176" s="7" t="s">
        <v>1333</v>
      </c>
      <c r="C176" s="14" t="s">
        <v>3897</v>
      </c>
      <c r="D176" s="14" t="s">
        <v>3898</v>
      </c>
      <c r="E176" s="6" t="s">
        <v>1402</v>
      </c>
    </row>
    <row r="177" ht="15" customHeight="1" spans="1:5">
      <c r="A177" s="5">
        <v>175</v>
      </c>
      <c r="B177" s="7" t="s">
        <v>1333</v>
      </c>
      <c r="C177" s="14" t="s">
        <v>3881</v>
      </c>
      <c r="D177" s="14" t="s">
        <v>3882</v>
      </c>
      <c r="E177" s="6" t="s">
        <v>1402</v>
      </c>
    </row>
    <row r="178" ht="15" customHeight="1" spans="1:5">
      <c r="A178" s="5">
        <v>176</v>
      </c>
      <c r="B178" s="7" t="s">
        <v>1333</v>
      </c>
      <c r="C178" s="14" t="s">
        <v>3835</v>
      </c>
      <c r="D178" s="14" t="s">
        <v>3836</v>
      </c>
      <c r="E178" s="6" t="s">
        <v>1375</v>
      </c>
    </row>
    <row r="179" ht="15" customHeight="1" spans="1:5">
      <c r="A179" s="5">
        <v>177</v>
      </c>
      <c r="B179" s="7" t="s">
        <v>1333</v>
      </c>
      <c r="C179" s="14" t="s">
        <v>8606</v>
      </c>
      <c r="D179" s="14" t="s">
        <v>8607</v>
      </c>
      <c r="E179" s="6" t="s">
        <v>1480</v>
      </c>
    </row>
    <row r="180" ht="15" customHeight="1" spans="1:5">
      <c r="A180" s="5">
        <v>178</v>
      </c>
      <c r="B180" s="7" t="s">
        <v>1333</v>
      </c>
      <c r="C180" s="14" t="s">
        <v>3899</v>
      </c>
      <c r="D180" s="14" t="s">
        <v>3900</v>
      </c>
      <c r="E180" s="6" t="s">
        <v>1402</v>
      </c>
    </row>
    <row r="181" ht="15" customHeight="1" spans="1:5">
      <c r="A181" s="5">
        <v>179</v>
      </c>
      <c r="B181" s="7" t="s">
        <v>1333</v>
      </c>
      <c r="C181" s="14" t="s">
        <v>3849</v>
      </c>
      <c r="D181" s="14" t="s">
        <v>3850</v>
      </c>
      <c r="E181" s="6" t="s">
        <v>1388</v>
      </c>
    </row>
    <row r="182" ht="15" customHeight="1" spans="1:5">
      <c r="A182" s="5">
        <v>180</v>
      </c>
      <c r="B182" s="7" t="s">
        <v>1333</v>
      </c>
      <c r="C182" s="14" t="s">
        <v>1567</v>
      </c>
      <c r="D182" s="14" t="s">
        <v>1568</v>
      </c>
      <c r="E182" s="6" t="s">
        <v>1569</v>
      </c>
    </row>
    <row r="183" ht="15" customHeight="1" spans="1:5">
      <c r="A183" s="5">
        <v>181</v>
      </c>
      <c r="B183" s="7" t="s">
        <v>1333</v>
      </c>
      <c r="C183" s="14" t="s">
        <v>1373</v>
      </c>
      <c r="D183" s="14" t="s">
        <v>1374</v>
      </c>
      <c r="E183" s="6" t="s">
        <v>1375</v>
      </c>
    </row>
    <row r="184" ht="15" customHeight="1" spans="1:5">
      <c r="A184" s="5">
        <v>182</v>
      </c>
      <c r="B184" s="7" t="s">
        <v>1333</v>
      </c>
      <c r="C184" s="14" t="s">
        <v>7173</v>
      </c>
      <c r="D184" s="14" t="s">
        <v>7174</v>
      </c>
      <c r="E184" s="6" t="s">
        <v>1464</v>
      </c>
    </row>
    <row r="185" ht="15" customHeight="1" spans="1:5">
      <c r="A185" s="5">
        <v>183</v>
      </c>
      <c r="B185" s="7" t="s">
        <v>1333</v>
      </c>
      <c r="C185" s="14" t="s">
        <v>7016</v>
      </c>
      <c r="D185" s="14" t="s">
        <v>7017</v>
      </c>
      <c r="E185" s="6" t="s">
        <v>1375</v>
      </c>
    </row>
    <row r="186" ht="15" customHeight="1" spans="1:5">
      <c r="A186" s="5">
        <v>184</v>
      </c>
      <c r="B186" s="7" t="s">
        <v>1333</v>
      </c>
      <c r="C186" s="14" t="s">
        <v>8608</v>
      </c>
      <c r="D186" s="14" t="s">
        <v>8609</v>
      </c>
      <c r="E186" s="6" t="s">
        <v>1365</v>
      </c>
    </row>
    <row r="187" ht="15" customHeight="1" spans="1:5">
      <c r="A187" s="5">
        <v>185</v>
      </c>
      <c r="B187" s="7" t="s">
        <v>1333</v>
      </c>
      <c r="C187" s="14" t="s">
        <v>8610</v>
      </c>
      <c r="D187" s="14" t="s">
        <v>8611</v>
      </c>
      <c r="E187" s="6" t="s">
        <v>1365</v>
      </c>
    </row>
    <row r="188" ht="15" customHeight="1" spans="1:5">
      <c r="A188" s="5">
        <v>186</v>
      </c>
      <c r="B188" s="7" t="s">
        <v>1333</v>
      </c>
      <c r="C188" s="14" t="s">
        <v>8612</v>
      </c>
      <c r="D188" s="14" t="s">
        <v>8613</v>
      </c>
      <c r="E188" s="6" t="s">
        <v>8614</v>
      </c>
    </row>
    <row r="189" ht="15" customHeight="1" spans="1:5">
      <c r="A189" s="5">
        <v>187</v>
      </c>
      <c r="B189" s="7" t="s">
        <v>1333</v>
      </c>
      <c r="C189" s="14" t="s">
        <v>8615</v>
      </c>
      <c r="D189" s="14" t="s">
        <v>8616</v>
      </c>
      <c r="E189" s="6" t="s">
        <v>8614</v>
      </c>
    </row>
    <row r="190" ht="15" customHeight="1" spans="1:5">
      <c r="A190" s="5">
        <v>188</v>
      </c>
      <c r="B190" s="7" t="s">
        <v>1333</v>
      </c>
      <c r="C190" s="14" t="s">
        <v>1338</v>
      </c>
      <c r="D190" s="14" t="s">
        <v>1339</v>
      </c>
      <c r="E190" s="6" t="s">
        <v>8614</v>
      </c>
    </row>
    <row r="191" ht="15" customHeight="1" spans="1:5">
      <c r="A191" s="5">
        <v>189</v>
      </c>
      <c r="B191" s="7" t="s">
        <v>1333</v>
      </c>
      <c r="C191" s="14" t="s">
        <v>8617</v>
      </c>
      <c r="D191" s="14" t="s">
        <v>8618</v>
      </c>
      <c r="E191" s="6" t="s">
        <v>1464</v>
      </c>
    </row>
    <row r="192" ht="15" customHeight="1" spans="1:5">
      <c r="A192" s="5">
        <v>190</v>
      </c>
      <c r="B192" s="7" t="s">
        <v>1333</v>
      </c>
      <c r="C192" s="14" t="s">
        <v>8619</v>
      </c>
      <c r="D192" s="14" t="s">
        <v>8620</v>
      </c>
      <c r="E192" s="6" t="s">
        <v>1493</v>
      </c>
    </row>
    <row r="193" ht="15" customHeight="1" spans="1:5">
      <c r="A193" s="5">
        <v>191</v>
      </c>
      <c r="B193" s="7" t="s">
        <v>1333</v>
      </c>
      <c r="C193" s="14" t="s">
        <v>8621</v>
      </c>
      <c r="D193" s="14" t="s">
        <v>8622</v>
      </c>
      <c r="E193" s="6" t="s">
        <v>1375</v>
      </c>
    </row>
    <row r="194" ht="15" customHeight="1" spans="1:5">
      <c r="A194" s="5">
        <v>192</v>
      </c>
      <c r="B194" s="7" t="s">
        <v>1333</v>
      </c>
      <c r="C194" s="14" t="s">
        <v>7073</v>
      </c>
      <c r="D194" s="14" t="s">
        <v>7074</v>
      </c>
      <c r="E194" s="6" t="s">
        <v>1415</v>
      </c>
    </row>
    <row r="195" ht="15" customHeight="1" spans="1:5">
      <c r="A195" s="5">
        <v>193</v>
      </c>
      <c r="B195" s="9" t="s">
        <v>1580</v>
      </c>
      <c r="C195" s="9" t="s">
        <v>8623</v>
      </c>
      <c r="D195" s="9" t="s">
        <v>8624</v>
      </c>
      <c r="E195" s="9" t="s">
        <v>1593</v>
      </c>
    </row>
    <row r="196" ht="15" customHeight="1" spans="1:5">
      <c r="A196" s="5">
        <v>194</v>
      </c>
      <c r="B196" s="9" t="s">
        <v>1580</v>
      </c>
      <c r="C196" s="9" t="s">
        <v>7441</v>
      </c>
      <c r="D196" s="9" t="s">
        <v>7442</v>
      </c>
      <c r="E196" s="9" t="s">
        <v>1609</v>
      </c>
    </row>
    <row r="197" ht="15" customHeight="1" spans="1:5">
      <c r="A197" s="5">
        <v>195</v>
      </c>
      <c r="B197" s="22" t="s">
        <v>1580</v>
      </c>
      <c r="C197" s="22" t="s">
        <v>8625</v>
      </c>
      <c r="D197" s="22" t="s">
        <v>8626</v>
      </c>
      <c r="E197" s="22" t="s">
        <v>1619</v>
      </c>
    </row>
    <row r="198" ht="15" customHeight="1" spans="1:5">
      <c r="A198" s="5">
        <v>196</v>
      </c>
      <c r="B198" s="22" t="s">
        <v>1580</v>
      </c>
      <c r="C198" s="22" t="s">
        <v>4135</v>
      </c>
      <c r="D198" s="22" t="s">
        <v>4136</v>
      </c>
      <c r="E198" s="22" t="s">
        <v>1623</v>
      </c>
    </row>
    <row r="199" ht="15" customHeight="1" spans="1:5">
      <c r="A199" s="5">
        <v>197</v>
      </c>
      <c r="B199" s="9" t="s">
        <v>1580</v>
      </c>
      <c r="C199" s="9" t="s">
        <v>7491</v>
      </c>
      <c r="D199" s="9" t="s">
        <v>7492</v>
      </c>
      <c r="E199" s="9" t="s">
        <v>1627</v>
      </c>
    </row>
    <row r="200" ht="15" customHeight="1" spans="1:5">
      <c r="A200" s="5">
        <v>198</v>
      </c>
      <c r="B200" s="22" t="s">
        <v>1580</v>
      </c>
      <c r="C200" s="22" t="s">
        <v>7505</v>
      </c>
      <c r="D200" s="22" t="s">
        <v>7506</v>
      </c>
      <c r="E200" s="22" t="s">
        <v>1647</v>
      </c>
    </row>
    <row r="201" ht="15" customHeight="1" spans="1:5">
      <c r="A201" s="5">
        <v>199</v>
      </c>
      <c r="B201" s="9" t="s">
        <v>1580</v>
      </c>
      <c r="C201" s="9" t="s">
        <v>1652</v>
      </c>
      <c r="D201" s="9" t="s">
        <v>1653</v>
      </c>
      <c r="E201" s="9" t="s">
        <v>1587</v>
      </c>
    </row>
    <row r="202" ht="15" customHeight="1" spans="1:5">
      <c r="A202" s="5">
        <v>200</v>
      </c>
      <c r="B202" s="9" t="s">
        <v>1580</v>
      </c>
      <c r="C202" s="9" t="s">
        <v>8627</v>
      </c>
      <c r="D202" s="9" t="s">
        <v>8628</v>
      </c>
      <c r="E202" s="9" t="s">
        <v>1583</v>
      </c>
    </row>
    <row r="203" ht="15" customHeight="1" spans="1:5">
      <c r="A203" s="5">
        <v>201</v>
      </c>
      <c r="B203" s="9" t="s">
        <v>1580</v>
      </c>
      <c r="C203" s="9" t="s">
        <v>8629</v>
      </c>
      <c r="D203" s="9" t="s">
        <v>8630</v>
      </c>
      <c r="E203" s="9" t="s">
        <v>1587</v>
      </c>
    </row>
    <row r="204" ht="15" customHeight="1" spans="1:5">
      <c r="A204" s="5">
        <v>202</v>
      </c>
      <c r="B204" s="9" t="s">
        <v>1580</v>
      </c>
      <c r="C204" s="9" t="s">
        <v>8631</v>
      </c>
      <c r="D204" s="9" t="s">
        <v>8632</v>
      </c>
      <c r="E204" s="9" t="s">
        <v>1593</v>
      </c>
    </row>
    <row r="205" ht="15" customHeight="1" spans="1:5">
      <c r="A205" s="5">
        <v>203</v>
      </c>
      <c r="B205" s="9" t="s">
        <v>1580</v>
      </c>
      <c r="C205" s="9" t="s">
        <v>4227</v>
      </c>
      <c r="D205" s="9" t="s">
        <v>4228</v>
      </c>
      <c r="E205" s="9" t="s">
        <v>1609</v>
      </c>
    </row>
    <row r="206" ht="15" customHeight="1" spans="1:5">
      <c r="A206" s="5">
        <v>204</v>
      </c>
      <c r="B206" s="9" t="s">
        <v>1580</v>
      </c>
      <c r="C206" s="9" t="s">
        <v>7565</v>
      </c>
      <c r="D206" s="9" t="s">
        <v>7566</v>
      </c>
      <c r="E206" s="9" t="s">
        <v>1619</v>
      </c>
    </row>
    <row r="207" ht="15" customHeight="1" spans="1:5">
      <c r="A207" s="5">
        <v>205</v>
      </c>
      <c r="B207" s="9" t="s">
        <v>1580</v>
      </c>
      <c r="C207" s="9" t="s">
        <v>7573</v>
      </c>
      <c r="D207" s="9" t="s">
        <v>7574</v>
      </c>
      <c r="E207" s="9" t="s">
        <v>1676</v>
      </c>
    </row>
    <row r="208" ht="15" customHeight="1" spans="1:5">
      <c r="A208" s="5">
        <v>206</v>
      </c>
      <c r="B208" s="22" t="s">
        <v>1580</v>
      </c>
      <c r="C208" s="22" t="s">
        <v>7579</v>
      </c>
      <c r="D208" s="22" t="s">
        <v>7580</v>
      </c>
      <c r="E208" s="22" t="s">
        <v>1619</v>
      </c>
    </row>
    <row r="209" ht="15" customHeight="1" spans="1:5">
      <c r="A209" s="5">
        <v>207</v>
      </c>
      <c r="B209" s="9" t="s">
        <v>1580</v>
      </c>
      <c r="C209" s="9" t="s">
        <v>7585</v>
      </c>
      <c r="D209" s="9" t="s">
        <v>7586</v>
      </c>
      <c r="E209" s="9" t="s">
        <v>1619</v>
      </c>
    </row>
    <row r="210" ht="15" customHeight="1" spans="1:5">
      <c r="A210" s="5">
        <v>208</v>
      </c>
      <c r="B210" s="9" t="s">
        <v>1580</v>
      </c>
      <c r="C210" s="9" t="s">
        <v>8633</v>
      </c>
      <c r="D210" s="9" t="s">
        <v>8634</v>
      </c>
      <c r="E210" s="9" t="s">
        <v>1676</v>
      </c>
    </row>
    <row r="211" ht="15" customHeight="1" spans="1:5">
      <c r="A211" s="5">
        <v>209</v>
      </c>
      <c r="B211" s="9" t="s">
        <v>1580</v>
      </c>
      <c r="C211" s="9" t="s">
        <v>8635</v>
      </c>
      <c r="D211" s="9" t="s">
        <v>8636</v>
      </c>
      <c r="E211" s="9" t="s">
        <v>1619</v>
      </c>
    </row>
    <row r="212" ht="15" customHeight="1" spans="1:5">
      <c r="A212" s="5">
        <v>210</v>
      </c>
      <c r="B212" s="9" t="s">
        <v>1580</v>
      </c>
      <c r="C212" s="9" t="s">
        <v>8637</v>
      </c>
      <c r="D212" s="9" t="s">
        <v>8638</v>
      </c>
      <c r="E212" s="9" t="s">
        <v>1689</v>
      </c>
    </row>
    <row r="213" ht="15" customHeight="1" spans="1:5">
      <c r="A213" s="5">
        <v>211</v>
      </c>
      <c r="B213" s="9" t="s">
        <v>1580</v>
      </c>
      <c r="C213" s="9" t="s">
        <v>8639</v>
      </c>
      <c r="D213" s="9" t="s">
        <v>8640</v>
      </c>
      <c r="E213" s="9" t="s">
        <v>1689</v>
      </c>
    </row>
    <row r="214" ht="15" customHeight="1" spans="1:5">
      <c r="A214" s="5">
        <v>212</v>
      </c>
      <c r="B214" s="9" t="s">
        <v>1580</v>
      </c>
      <c r="C214" s="9" t="s">
        <v>4229</v>
      </c>
      <c r="D214" s="9" t="s">
        <v>4230</v>
      </c>
      <c r="E214" s="9" t="s">
        <v>1623</v>
      </c>
    </row>
    <row r="215" ht="15" customHeight="1" spans="1:5">
      <c r="A215" s="5">
        <v>213</v>
      </c>
      <c r="B215" s="9" t="s">
        <v>1580</v>
      </c>
      <c r="C215" s="9" t="s">
        <v>4235</v>
      </c>
      <c r="D215" s="9" t="s">
        <v>4236</v>
      </c>
      <c r="E215" s="9" t="s">
        <v>1623</v>
      </c>
    </row>
    <row r="216" ht="15" customHeight="1" spans="1:5">
      <c r="A216" s="5">
        <v>214</v>
      </c>
      <c r="B216" s="9" t="s">
        <v>1580</v>
      </c>
      <c r="C216" s="9" t="s">
        <v>4249</v>
      </c>
      <c r="D216" s="9" t="s">
        <v>4250</v>
      </c>
      <c r="E216" s="9" t="s">
        <v>1647</v>
      </c>
    </row>
    <row r="217" ht="15" customHeight="1" spans="1:5">
      <c r="A217" s="5">
        <v>215</v>
      </c>
      <c r="B217" s="9" t="s">
        <v>1580</v>
      </c>
      <c r="C217" s="9" t="s">
        <v>7613</v>
      </c>
      <c r="D217" s="9" t="s">
        <v>7614</v>
      </c>
      <c r="E217" s="9" t="s">
        <v>1627</v>
      </c>
    </row>
    <row r="218" ht="15" customHeight="1" spans="1:5">
      <c r="A218" s="5">
        <v>216</v>
      </c>
      <c r="B218" s="9" t="s">
        <v>1580</v>
      </c>
      <c r="C218" s="9" t="s">
        <v>7621</v>
      </c>
      <c r="D218" s="9" t="s">
        <v>7622</v>
      </c>
      <c r="E218" s="9" t="s">
        <v>1631</v>
      </c>
    </row>
    <row r="219" ht="15" customHeight="1" spans="1:5">
      <c r="A219" s="5">
        <v>217</v>
      </c>
      <c r="B219" s="22" t="s">
        <v>1580</v>
      </c>
      <c r="C219" s="22" t="s">
        <v>7623</v>
      </c>
      <c r="D219" s="22" t="s">
        <v>7624</v>
      </c>
      <c r="E219" s="22" t="s">
        <v>1627</v>
      </c>
    </row>
    <row r="220" ht="15" customHeight="1" spans="1:5">
      <c r="A220" s="5">
        <v>218</v>
      </c>
      <c r="B220" s="9" t="s">
        <v>1580</v>
      </c>
      <c r="C220" s="9" t="s">
        <v>7660</v>
      </c>
      <c r="D220" s="9" t="s">
        <v>7661</v>
      </c>
      <c r="E220" s="9" t="s">
        <v>1627</v>
      </c>
    </row>
    <row r="221" ht="15" customHeight="1" spans="1:5">
      <c r="A221" s="5">
        <v>219</v>
      </c>
      <c r="B221" s="9" t="s">
        <v>1580</v>
      </c>
      <c r="C221" s="9" t="s">
        <v>8641</v>
      </c>
      <c r="D221" s="9" t="s">
        <v>8642</v>
      </c>
      <c r="E221" s="9" t="s">
        <v>1631</v>
      </c>
    </row>
    <row r="222" ht="15" customHeight="1" spans="1:5">
      <c r="A222" s="5">
        <v>220</v>
      </c>
      <c r="B222" s="13" t="s">
        <v>1793</v>
      </c>
      <c r="C222" s="7" t="s">
        <v>8643</v>
      </c>
      <c r="D222" s="7" t="s">
        <v>8644</v>
      </c>
      <c r="E222" s="13" t="s">
        <v>1796</v>
      </c>
    </row>
    <row r="223" ht="15" customHeight="1" spans="1:5">
      <c r="A223" s="5">
        <v>221</v>
      </c>
      <c r="B223" s="13" t="s">
        <v>1793</v>
      </c>
      <c r="C223" s="7" t="s">
        <v>7799</v>
      </c>
      <c r="D223" s="7" t="s">
        <v>7800</v>
      </c>
      <c r="E223" s="13" t="s">
        <v>1796</v>
      </c>
    </row>
    <row r="224" ht="15" customHeight="1" spans="1:5">
      <c r="A224" s="5">
        <v>222</v>
      </c>
      <c r="B224" s="13" t="s">
        <v>1793</v>
      </c>
      <c r="C224" s="7" t="s">
        <v>8645</v>
      </c>
      <c r="D224" s="7" t="s">
        <v>8646</v>
      </c>
      <c r="E224" s="13" t="s">
        <v>1807</v>
      </c>
    </row>
    <row r="225" ht="15" customHeight="1" spans="1:5">
      <c r="A225" s="5">
        <v>223</v>
      </c>
      <c r="B225" s="13" t="s">
        <v>1793</v>
      </c>
      <c r="C225" s="7" t="s">
        <v>8647</v>
      </c>
      <c r="D225" s="7" t="s">
        <v>8648</v>
      </c>
      <c r="E225" s="13" t="s">
        <v>1825</v>
      </c>
    </row>
    <row r="226" ht="15" customHeight="1" spans="1:5">
      <c r="A226" s="5">
        <v>224</v>
      </c>
      <c r="B226" s="7" t="s">
        <v>1793</v>
      </c>
      <c r="C226" s="7" t="s">
        <v>8649</v>
      </c>
      <c r="D226" s="7" t="s">
        <v>8650</v>
      </c>
      <c r="E226" s="13" t="s">
        <v>4402</v>
      </c>
    </row>
    <row r="227" ht="15" customHeight="1" spans="1:5">
      <c r="A227" s="5">
        <v>225</v>
      </c>
      <c r="B227" s="7" t="s">
        <v>1793</v>
      </c>
      <c r="C227" s="7" t="s">
        <v>8651</v>
      </c>
      <c r="D227" s="7" t="s">
        <v>8652</v>
      </c>
      <c r="E227" s="13" t="s">
        <v>1847</v>
      </c>
    </row>
    <row r="228" ht="15" customHeight="1" spans="1:5">
      <c r="A228" s="5">
        <v>226</v>
      </c>
      <c r="B228" s="14" t="s">
        <v>1793</v>
      </c>
      <c r="C228" s="14" t="s">
        <v>8653</v>
      </c>
      <c r="D228" s="14" t="s">
        <v>8654</v>
      </c>
      <c r="E228" s="6" t="s">
        <v>1857</v>
      </c>
    </row>
    <row r="229" ht="15" customHeight="1" spans="1:5">
      <c r="A229" s="5">
        <v>227</v>
      </c>
      <c r="B229" s="14" t="s">
        <v>1793</v>
      </c>
      <c r="C229" s="14" t="s">
        <v>8655</v>
      </c>
      <c r="D229" s="14" t="s">
        <v>8656</v>
      </c>
      <c r="E229" s="6" t="s">
        <v>1883</v>
      </c>
    </row>
    <row r="230" ht="15" customHeight="1" spans="1:5">
      <c r="A230" s="5">
        <v>228</v>
      </c>
      <c r="B230" s="14" t="s">
        <v>1793</v>
      </c>
      <c r="C230" s="14" t="s">
        <v>8657</v>
      </c>
      <c r="D230" s="14" t="s">
        <v>8658</v>
      </c>
      <c r="E230" s="6" t="s">
        <v>1864</v>
      </c>
    </row>
    <row r="231" ht="15" customHeight="1" spans="1:5">
      <c r="A231" s="5">
        <v>229</v>
      </c>
      <c r="B231" s="14" t="s">
        <v>1793</v>
      </c>
      <c r="C231" s="14" t="s">
        <v>8659</v>
      </c>
      <c r="D231" s="14" t="s">
        <v>8660</v>
      </c>
      <c r="E231" s="6" t="s">
        <v>1864</v>
      </c>
    </row>
    <row r="232" ht="15" customHeight="1" spans="1:5">
      <c r="A232" s="5">
        <v>230</v>
      </c>
      <c r="B232" s="14" t="s">
        <v>1793</v>
      </c>
      <c r="C232" s="14" t="s">
        <v>8661</v>
      </c>
      <c r="D232" s="14" t="s">
        <v>8662</v>
      </c>
      <c r="E232" s="6" t="s">
        <v>1891</v>
      </c>
    </row>
    <row r="233" ht="15" customHeight="1" spans="1:5">
      <c r="A233" s="5">
        <v>231</v>
      </c>
      <c r="B233" s="7" t="s">
        <v>1793</v>
      </c>
      <c r="C233" s="7" t="s">
        <v>4047</v>
      </c>
      <c r="D233" s="7" t="s">
        <v>8663</v>
      </c>
      <c r="E233" s="7" t="s">
        <v>1915</v>
      </c>
    </row>
    <row r="234" ht="15" customHeight="1" spans="1:5">
      <c r="A234" s="5">
        <v>232</v>
      </c>
      <c r="B234" s="7" t="s">
        <v>1793</v>
      </c>
      <c r="C234" s="7" t="s">
        <v>8664</v>
      </c>
      <c r="D234" s="7" t="s">
        <v>8665</v>
      </c>
      <c r="E234" s="13" t="s">
        <v>1915</v>
      </c>
    </row>
    <row r="235" ht="15" customHeight="1" spans="1:5">
      <c r="A235" s="5">
        <v>233</v>
      </c>
      <c r="B235" s="7" t="s">
        <v>1793</v>
      </c>
      <c r="C235" s="7" t="s">
        <v>8666</v>
      </c>
      <c r="D235" s="7" t="s">
        <v>8667</v>
      </c>
      <c r="E235" s="7" t="s">
        <v>1928</v>
      </c>
    </row>
    <row r="236" ht="15" customHeight="1" spans="1:5">
      <c r="A236" s="5">
        <v>234</v>
      </c>
      <c r="B236" s="7" t="s">
        <v>1793</v>
      </c>
      <c r="C236" s="7" t="s">
        <v>8668</v>
      </c>
      <c r="D236" s="7" t="s">
        <v>8669</v>
      </c>
      <c r="E236" s="7" t="s">
        <v>1928</v>
      </c>
    </row>
    <row r="237" ht="15" customHeight="1" spans="1:5">
      <c r="A237" s="5">
        <v>235</v>
      </c>
      <c r="B237" s="7" t="s">
        <v>1793</v>
      </c>
      <c r="C237" s="7" t="s">
        <v>8670</v>
      </c>
      <c r="D237" s="7" t="s">
        <v>8671</v>
      </c>
      <c r="E237" s="7" t="s">
        <v>1956</v>
      </c>
    </row>
    <row r="238" ht="15" customHeight="1" spans="1:5">
      <c r="A238" s="5">
        <v>236</v>
      </c>
      <c r="B238" s="7" t="s">
        <v>1793</v>
      </c>
      <c r="C238" s="7" t="s">
        <v>8672</v>
      </c>
      <c r="D238" s="7" t="s">
        <v>8673</v>
      </c>
      <c r="E238" s="7" t="s">
        <v>1939</v>
      </c>
    </row>
    <row r="239" ht="15" customHeight="1" spans="1:5">
      <c r="A239" s="5">
        <v>237</v>
      </c>
      <c r="B239" s="7" t="s">
        <v>1793</v>
      </c>
      <c r="C239" s="7" t="s">
        <v>8674</v>
      </c>
      <c r="D239" s="7" t="s">
        <v>8675</v>
      </c>
      <c r="E239" s="7" t="s">
        <v>1966</v>
      </c>
    </row>
    <row r="240" ht="15" customHeight="1" spans="1:5">
      <c r="A240" s="5">
        <v>238</v>
      </c>
      <c r="B240" s="7" t="s">
        <v>1793</v>
      </c>
      <c r="C240" s="7" t="s">
        <v>8676</v>
      </c>
      <c r="D240" s="7" t="s">
        <v>8677</v>
      </c>
      <c r="E240" s="7" t="s">
        <v>8046</v>
      </c>
    </row>
    <row r="241" ht="15" customHeight="1" spans="1:5">
      <c r="A241" s="5">
        <v>239</v>
      </c>
      <c r="B241" s="7" t="s">
        <v>1793</v>
      </c>
      <c r="C241" s="7" t="s">
        <v>8678</v>
      </c>
      <c r="D241" s="7" t="s">
        <v>8679</v>
      </c>
      <c r="E241" s="7" t="s">
        <v>1970</v>
      </c>
    </row>
    <row r="242" ht="15" customHeight="1" spans="1:5">
      <c r="A242" s="5">
        <v>240</v>
      </c>
      <c r="B242" s="14" t="s">
        <v>1793</v>
      </c>
      <c r="C242" s="14" t="s">
        <v>8680</v>
      </c>
      <c r="D242" s="14" t="s">
        <v>8681</v>
      </c>
      <c r="E242" s="13" t="s">
        <v>1978</v>
      </c>
    </row>
    <row r="243" ht="15" customHeight="1" spans="1:5">
      <c r="A243" s="5">
        <v>241</v>
      </c>
      <c r="B243" s="7" t="s">
        <v>1793</v>
      </c>
      <c r="C243" s="7" t="s">
        <v>8682</v>
      </c>
      <c r="D243" s="7" t="s">
        <v>8683</v>
      </c>
      <c r="E243" s="13" t="s">
        <v>1978</v>
      </c>
    </row>
    <row r="244" ht="15" customHeight="1" spans="1:5">
      <c r="A244" s="5">
        <v>242</v>
      </c>
      <c r="B244" s="7" t="s">
        <v>1793</v>
      </c>
      <c r="C244" s="7" t="s">
        <v>8684</v>
      </c>
      <c r="D244" s="7" t="s">
        <v>8685</v>
      </c>
      <c r="E244" s="13" t="s">
        <v>1982</v>
      </c>
    </row>
    <row r="245" ht="15" customHeight="1" spans="1:5">
      <c r="A245" s="5">
        <v>243</v>
      </c>
      <c r="B245" s="7" t="s">
        <v>1793</v>
      </c>
      <c r="C245" s="7" t="s">
        <v>8686</v>
      </c>
      <c r="D245" s="7" t="s">
        <v>8687</v>
      </c>
      <c r="E245" s="13" t="s">
        <v>1998</v>
      </c>
    </row>
    <row r="246" ht="15" customHeight="1" spans="1:5">
      <c r="A246" s="5">
        <v>244</v>
      </c>
      <c r="B246" s="13" t="s">
        <v>2007</v>
      </c>
      <c r="C246" s="13" t="s">
        <v>8688</v>
      </c>
      <c r="D246" s="13" t="s">
        <v>8689</v>
      </c>
      <c r="E246" s="23" t="s">
        <v>2021</v>
      </c>
    </row>
    <row r="247" ht="15" customHeight="1" spans="1:5">
      <c r="A247" s="5">
        <v>245</v>
      </c>
      <c r="B247" s="13" t="s">
        <v>2007</v>
      </c>
      <c r="C247" s="13" t="s">
        <v>8690</v>
      </c>
      <c r="D247" s="13" t="s">
        <v>8691</v>
      </c>
      <c r="E247" s="23" t="s">
        <v>2021</v>
      </c>
    </row>
    <row r="248" ht="15" customHeight="1" spans="1:5">
      <c r="A248" s="5">
        <v>246</v>
      </c>
      <c r="B248" s="13" t="s">
        <v>2007</v>
      </c>
      <c r="C248" s="13" t="s">
        <v>8692</v>
      </c>
      <c r="D248" s="13" t="s">
        <v>8693</v>
      </c>
      <c r="E248" s="23" t="s">
        <v>2028</v>
      </c>
    </row>
    <row r="249" ht="15" customHeight="1" spans="1:5">
      <c r="A249" s="5">
        <v>247</v>
      </c>
      <c r="B249" s="13" t="s">
        <v>2007</v>
      </c>
      <c r="C249" s="13" t="s">
        <v>8694</v>
      </c>
      <c r="D249" s="13" t="s">
        <v>8695</v>
      </c>
      <c r="E249" s="23" t="s">
        <v>2038</v>
      </c>
    </row>
    <row r="250" ht="15" customHeight="1" spans="1:5">
      <c r="A250" s="5">
        <v>248</v>
      </c>
      <c r="B250" s="7" t="s">
        <v>2007</v>
      </c>
      <c r="C250" s="13" t="s">
        <v>8696</v>
      </c>
      <c r="D250" s="13" t="s">
        <v>8697</v>
      </c>
      <c r="E250" s="13" t="s">
        <v>2079</v>
      </c>
    </row>
    <row r="251" ht="15" customHeight="1" spans="1:5">
      <c r="A251" s="5">
        <v>249</v>
      </c>
      <c r="B251" s="7" t="s">
        <v>2007</v>
      </c>
      <c r="C251" s="13" t="s">
        <v>8698</v>
      </c>
      <c r="D251" s="13" t="s">
        <v>8699</v>
      </c>
      <c r="E251" s="13" t="s">
        <v>2072</v>
      </c>
    </row>
    <row r="252" ht="15" customHeight="1" spans="1:5">
      <c r="A252" s="5">
        <v>250</v>
      </c>
      <c r="B252" s="7" t="s">
        <v>2007</v>
      </c>
      <c r="C252" s="13" t="s">
        <v>8700</v>
      </c>
      <c r="D252" s="13" t="s">
        <v>8701</v>
      </c>
      <c r="E252" s="13" t="s">
        <v>2049</v>
      </c>
    </row>
    <row r="253" ht="15" customHeight="1" spans="1:5">
      <c r="A253" s="5">
        <v>251</v>
      </c>
      <c r="B253" s="7" t="s">
        <v>2007</v>
      </c>
      <c r="C253" s="13" t="s">
        <v>6772</v>
      </c>
      <c r="D253" s="13" t="s">
        <v>8702</v>
      </c>
      <c r="E253" s="13" t="s">
        <v>2049</v>
      </c>
    </row>
    <row r="254" ht="15" customHeight="1" spans="1:5">
      <c r="A254" s="5">
        <v>252</v>
      </c>
      <c r="B254" s="7" t="s">
        <v>2007</v>
      </c>
      <c r="C254" s="13" t="s">
        <v>8703</v>
      </c>
      <c r="D254" s="13" t="s">
        <v>8704</v>
      </c>
      <c r="E254" s="13" t="s">
        <v>2045</v>
      </c>
    </row>
    <row r="255" ht="15" customHeight="1" spans="1:5">
      <c r="A255" s="5">
        <v>253</v>
      </c>
      <c r="B255" s="7" t="s">
        <v>2007</v>
      </c>
      <c r="C255" s="8" t="s">
        <v>8705</v>
      </c>
      <c r="D255" s="8" t="s">
        <v>8706</v>
      </c>
      <c r="E255" s="8" t="s">
        <v>2093</v>
      </c>
    </row>
    <row r="256" ht="15" customHeight="1" spans="1:5">
      <c r="A256" s="5">
        <v>254</v>
      </c>
      <c r="B256" s="7" t="s">
        <v>2007</v>
      </c>
      <c r="C256" s="8" t="s">
        <v>8707</v>
      </c>
      <c r="D256" s="8" t="s">
        <v>8708</v>
      </c>
      <c r="E256" s="8" t="s">
        <v>2089</v>
      </c>
    </row>
    <row r="257" ht="15" customHeight="1" spans="1:5">
      <c r="A257" s="5">
        <v>255</v>
      </c>
      <c r="B257" s="7" t="s">
        <v>2007</v>
      </c>
      <c r="C257" s="8" t="s">
        <v>8709</v>
      </c>
      <c r="D257" s="8" t="s">
        <v>8710</v>
      </c>
      <c r="E257" s="8" t="s">
        <v>2089</v>
      </c>
    </row>
    <row r="258" ht="15" customHeight="1" spans="1:5">
      <c r="A258" s="5">
        <v>256</v>
      </c>
      <c r="B258" s="7" t="s">
        <v>2007</v>
      </c>
      <c r="C258" s="8" t="s">
        <v>8711</v>
      </c>
      <c r="D258" s="8" t="s">
        <v>8712</v>
      </c>
      <c r="E258" s="8" t="s">
        <v>2123</v>
      </c>
    </row>
    <row r="259" ht="15" customHeight="1" spans="1:5">
      <c r="A259" s="5">
        <v>257</v>
      </c>
      <c r="B259" s="7" t="s">
        <v>2007</v>
      </c>
      <c r="C259" s="8" t="s">
        <v>8713</v>
      </c>
      <c r="D259" s="8" t="s">
        <v>8714</v>
      </c>
      <c r="E259" s="8" t="s">
        <v>2123</v>
      </c>
    </row>
    <row r="260" ht="15" customHeight="1" spans="1:5">
      <c r="A260" s="5">
        <v>258</v>
      </c>
      <c r="B260" s="7" t="s">
        <v>2007</v>
      </c>
      <c r="C260" s="8" t="s">
        <v>8678</v>
      </c>
      <c r="D260" s="8" t="s">
        <v>8715</v>
      </c>
      <c r="E260" s="8" t="s">
        <v>2113</v>
      </c>
    </row>
  </sheetData>
  <sortState ref="B3:G287">
    <sortCondition ref="B3:B287" customList="电子信息学院,机电工程学院,计算机学院,材料与食品学院,人文社会科学学院,管理学院,经贸学院,外国语学院,艺术设计学院"/>
  </sortState>
  <mergeCells count="1">
    <mergeCell ref="A1:E1"/>
  </mergeCells>
  <conditionalFormatting sqref="C255:C260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一等奖学金</vt:lpstr>
      <vt:lpstr>二等奖学金</vt:lpstr>
      <vt:lpstr>三等奖学金</vt:lpstr>
      <vt:lpstr>突出表现奖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longtengsanlou1</dc:creator>
  <cp:lastModifiedBy>企业用户_559964599</cp:lastModifiedBy>
  <dcterms:created xsi:type="dcterms:W3CDTF">2015-06-05T18:19:00Z</dcterms:created>
  <cp:lastPrinted>2019-11-13T12:08:00Z</cp:lastPrinted>
  <dcterms:modified xsi:type="dcterms:W3CDTF">2024-11-13T10:09:23Z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E34992AA950D4A73909D4DD98C26FFE9</vt:lpwstr>
  </property>
  <property fmtid="{D5CDD505-2E9C-101B-9397-08002B2CF9AE}" pid="3" name="KSOProductBuildVer">
    <vt:lpwstr>2052-12.1.0.18608</vt:lpwstr>
  </property>
</Properties>
</file>