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一等奖学金" sheetId="1" r:id="rId1"/>
    <sheet name="二等奖学金" sheetId="2" r:id="rId2"/>
    <sheet name="三等奖学金" sheetId="3" r:id="rId3"/>
    <sheet name="突出表现奖" sheetId="4" r:id="rId4"/>
  </sheets>
  <definedNames>
    <definedName name="_xlnm._FilterDatabase" localSheetId="0" hidden="1">一等奖学金!$A$2:$E$654</definedName>
    <definedName name="_xlnm._FilterDatabase" localSheetId="1" hidden="1">二等奖学金!$A$2:$E$1305</definedName>
    <definedName name="_xlnm._FilterDatabase" localSheetId="2" hidden="1">三等奖学金!$A$2:$E$1743</definedName>
    <definedName name="_xlnm._FilterDatabase" localSheetId="3" hidden="1">突出表现奖!$A$2:$E$261</definedName>
  </definedNames>
  <calcPr calcId="144525"/>
</workbook>
</file>

<file path=xl/sharedStrings.xml><?xml version="1.0" encoding="utf-8"?>
<sst xmlns="http://schemas.openxmlformats.org/spreadsheetml/2006/main" count="19772" uniqueCount="9655">
  <si>
    <t>2022-2023学年学校一等奖学金拟获奖学生名单表</t>
  </si>
  <si>
    <t>序号</t>
  </si>
  <si>
    <t>学院</t>
  </si>
  <si>
    <t>姓名</t>
  </si>
  <si>
    <t>学号</t>
  </si>
  <si>
    <t>专业班级</t>
  </si>
  <si>
    <t>1</t>
  </si>
  <si>
    <t>电子信息学院</t>
  </si>
  <si>
    <t>赖嘉睿</t>
  </si>
  <si>
    <t>2018010302016</t>
  </si>
  <si>
    <t>通信20A</t>
  </si>
  <si>
    <t>2</t>
  </si>
  <si>
    <t>韩家裕</t>
  </si>
  <si>
    <t>202001001015</t>
  </si>
  <si>
    <t>通信20（2+2）</t>
  </si>
  <si>
    <t>3</t>
  </si>
  <si>
    <t>卓春豪</t>
  </si>
  <si>
    <t>202001001079</t>
  </si>
  <si>
    <t>电科20（2+2）</t>
  </si>
  <si>
    <t>4</t>
  </si>
  <si>
    <t>邓宇飞</t>
  </si>
  <si>
    <t>202001002002</t>
  </si>
  <si>
    <t>5</t>
  </si>
  <si>
    <t>刘嘉宝</t>
  </si>
  <si>
    <t>202001002019</t>
  </si>
  <si>
    <t>通信20B</t>
  </si>
  <si>
    <t>6</t>
  </si>
  <si>
    <t>王婧怡</t>
  </si>
  <si>
    <t>202001002032</t>
  </si>
  <si>
    <t>7</t>
  </si>
  <si>
    <t>冯海琳</t>
  </si>
  <si>
    <t>202001002033</t>
  </si>
  <si>
    <t>8</t>
  </si>
  <si>
    <t>赵玟欣</t>
  </si>
  <si>
    <t>202001002034</t>
  </si>
  <si>
    <t>9</t>
  </si>
  <si>
    <t>颜文俊</t>
  </si>
  <si>
    <t>202001003001</t>
  </si>
  <si>
    <t>10</t>
  </si>
  <si>
    <t>邵俞聪</t>
  </si>
  <si>
    <t>202001003044</t>
  </si>
  <si>
    <t>11</t>
  </si>
  <si>
    <t>严素敏</t>
  </si>
  <si>
    <t>202001003054</t>
  </si>
  <si>
    <t>电科20B</t>
  </si>
  <si>
    <t>12</t>
  </si>
  <si>
    <t>余晨帆</t>
  </si>
  <si>
    <t>202001003059</t>
  </si>
  <si>
    <t>电科20A</t>
  </si>
  <si>
    <t>13</t>
  </si>
  <si>
    <t>曹天凡</t>
  </si>
  <si>
    <t>202001004002</t>
  </si>
  <si>
    <t>14</t>
  </si>
  <si>
    <t>潘迪生</t>
  </si>
  <si>
    <t>202001004046</t>
  </si>
  <si>
    <t>15</t>
  </si>
  <si>
    <t>王羽新</t>
  </si>
  <si>
    <t>202001004056</t>
  </si>
  <si>
    <t>光电20</t>
  </si>
  <si>
    <t>16</t>
  </si>
  <si>
    <t>姚梓豪</t>
  </si>
  <si>
    <t>202001005065</t>
  </si>
  <si>
    <t>17</t>
  </si>
  <si>
    <t>赵志旺</t>
  </si>
  <si>
    <t>202001005072</t>
  </si>
  <si>
    <t>18</t>
  </si>
  <si>
    <t>宋政寰</t>
  </si>
  <si>
    <t>202001005081</t>
  </si>
  <si>
    <t>电信20</t>
  </si>
  <si>
    <t>19</t>
  </si>
  <si>
    <t>温圣昌</t>
  </si>
  <si>
    <t>202001141001</t>
  </si>
  <si>
    <t>电科20（深信息2+2）</t>
  </si>
  <si>
    <t>20</t>
  </si>
  <si>
    <t>林佳豪</t>
  </si>
  <si>
    <t>202001141009</t>
  </si>
  <si>
    <t>21</t>
  </si>
  <si>
    <t>陈淮楠</t>
  </si>
  <si>
    <t>202001141025</t>
  </si>
  <si>
    <t>22</t>
  </si>
  <si>
    <t>邹东豪</t>
  </si>
  <si>
    <t>202001141044</t>
  </si>
  <si>
    <t>23</t>
  </si>
  <si>
    <t>张泽宇</t>
  </si>
  <si>
    <t>202001141084</t>
  </si>
  <si>
    <t>24</t>
  </si>
  <si>
    <t>罗泽镐</t>
  </si>
  <si>
    <t>202001141095</t>
  </si>
  <si>
    <t>25</t>
  </si>
  <si>
    <t>胡志祥</t>
  </si>
  <si>
    <t>202001141099</t>
  </si>
  <si>
    <t>26</t>
  </si>
  <si>
    <t>麦雅静</t>
  </si>
  <si>
    <t>202004032021</t>
  </si>
  <si>
    <t>27</t>
  </si>
  <si>
    <t>陈哲譞</t>
  </si>
  <si>
    <t>202004082036</t>
  </si>
  <si>
    <t>28</t>
  </si>
  <si>
    <t>黄文颖</t>
  </si>
  <si>
    <t>202101001032</t>
  </si>
  <si>
    <t>实验班21</t>
  </si>
  <si>
    <t>29</t>
  </si>
  <si>
    <t>陈梓鑫</t>
  </si>
  <si>
    <t>202101001041</t>
  </si>
  <si>
    <t>30</t>
  </si>
  <si>
    <t>王光轩</t>
  </si>
  <si>
    <t>202101001055</t>
  </si>
  <si>
    <t>电科21A</t>
  </si>
  <si>
    <t>31</t>
  </si>
  <si>
    <t>钟晴</t>
  </si>
  <si>
    <t>202101001070</t>
  </si>
  <si>
    <t>32</t>
  </si>
  <si>
    <t>方超</t>
  </si>
  <si>
    <t>202101002004</t>
  </si>
  <si>
    <t>33</t>
  </si>
  <si>
    <t>马俊熙</t>
  </si>
  <si>
    <t>202101002013</t>
  </si>
  <si>
    <t>电科21B</t>
  </si>
  <si>
    <t>34</t>
  </si>
  <si>
    <t>杨世通</t>
  </si>
  <si>
    <t>202101002021</t>
  </si>
  <si>
    <t>35</t>
  </si>
  <si>
    <t>曾庆川</t>
  </si>
  <si>
    <t>202101002036</t>
  </si>
  <si>
    <t>36</t>
  </si>
  <si>
    <t>谢念祖</t>
  </si>
  <si>
    <t>202101004024</t>
  </si>
  <si>
    <t>37</t>
  </si>
  <si>
    <t>张锦全</t>
  </si>
  <si>
    <t>202101004029</t>
  </si>
  <si>
    <t>38</t>
  </si>
  <si>
    <t>丁梓丹</t>
  </si>
  <si>
    <t>202101004033</t>
  </si>
  <si>
    <t>光电21</t>
  </si>
  <si>
    <t>39</t>
  </si>
  <si>
    <t>何晨蕊</t>
  </si>
  <si>
    <t>202101004034</t>
  </si>
  <si>
    <t>40</t>
  </si>
  <si>
    <t>刘欣雨</t>
  </si>
  <si>
    <t>202101004037</t>
  </si>
  <si>
    <t>41</t>
  </si>
  <si>
    <t>苏奕欣</t>
  </si>
  <si>
    <t>202101004055</t>
  </si>
  <si>
    <t>42</t>
  </si>
  <si>
    <t>朱睿</t>
  </si>
  <si>
    <t>202101004065</t>
  </si>
  <si>
    <t>43</t>
  </si>
  <si>
    <t>凌世栋</t>
  </si>
  <si>
    <t>202101005013</t>
  </si>
  <si>
    <t>电信21</t>
  </si>
  <si>
    <t>44</t>
  </si>
  <si>
    <t>詹东霖</t>
  </si>
  <si>
    <t>202101005028</t>
  </si>
  <si>
    <t>45</t>
  </si>
  <si>
    <t>杜怡峰</t>
  </si>
  <si>
    <t>202101005038</t>
  </si>
  <si>
    <t>46</t>
  </si>
  <si>
    <t>潘树坤</t>
  </si>
  <si>
    <t>202101005056</t>
  </si>
  <si>
    <t>47</t>
  </si>
  <si>
    <t>冯良远</t>
  </si>
  <si>
    <t>202101006011</t>
  </si>
  <si>
    <t>48</t>
  </si>
  <si>
    <t>张进</t>
  </si>
  <si>
    <t>202101006030</t>
  </si>
  <si>
    <t>49</t>
  </si>
  <si>
    <t>黎俊业</t>
  </si>
  <si>
    <t>2022010001011</t>
  </si>
  <si>
    <t>电子22A</t>
  </si>
  <si>
    <t>50</t>
  </si>
  <si>
    <t>许鸿辛</t>
  </si>
  <si>
    <t>2022010001016</t>
  </si>
  <si>
    <t>51</t>
  </si>
  <si>
    <t>谢诗雨</t>
  </si>
  <si>
    <t>2022010002001</t>
  </si>
  <si>
    <t>电子22B</t>
  </si>
  <si>
    <t>52</t>
  </si>
  <si>
    <t>孔炫</t>
  </si>
  <si>
    <t>2022010002024</t>
  </si>
  <si>
    <t>53</t>
  </si>
  <si>
    <t>陈志延</t>
  </si>
  <si>
    <t>2022010002028</t>
  </si>
  <si>
    <t>54</t>
  </si>
  <si>
    <t>张怀飞</t>
  </si>
  <si>
    <t>2022010002034</t>
  </si>
  <si>
    <t>55</t>
  </si>
  <si>
    <t>杨华栩</t>
  </si>
  <si>
    <t>2022010002050</t>
  </si>
  <si>
    <t>56</t>
  </si>
  <si>
    <t>谢伟鸿</t>
  </si>
  <si>
    <t>2022010002053</t>
  </si>
  <si>
    <t>57</t>
  </si>
  <si>
    <t>吴梓熙</t>
  </si>
  <si>
    <t>2022010002063</t>
  </si>
  <si>
    <t>58</t>
  </si>
  <si>
    <t>蓝子欣</t>
  </si>
  <si>
    <t>2022010003001</t>
  </si>
  <si>
    <t>电子22C</t>
  </si>
  <si>
    <t>59</t>
  </si>
  <si>
    <t>高梦婷</t>
  </si>
  <si>
    <t>2022010003007</t>
  </si>
  <si>
    <t>60</t>
  </si>
  <si>
    <t>张博勋</t>
  </si>
  <si>
    <t>2022010003015</t>
  </si>
  <si>
    <t>61</t>
  </si>
  <si>
    <t>陈琛怡</t>
  </si>
  <si>
    <t>2022010003044</t>
  </si>
  <si>
    <t>62</t>
  </si>
  <si>
    <t>刘艺欣</t>
  </si>
  <si>
    <t>2022010004004</t>
  </si>
  <si>
    <t>电子22D</t>
  </si>
  <si>
    <t>63</t>
  </si>
  <si>
    <t>黄晓丹</t>
  </si>
  <si>
    <t>2022010004037</t>
  </si>
  <si>
    <t>64</t>
  </si>
  <si>
    <t>林育民</t>
  </si>
  <si>
    <t>2022010004055</t>
  </si>
  <si>
    <t>65</t>
  </si>
  <si>
    <t>沈信</t>
  </si>
  <si>
    <t>2022010005025</t>
  </si>
  <si>
    <t>电子22E</t>
  </si>
  <si>
    <t>66</t>
  </si>
  <si>
    <t>徐镇锋</t>
  </si>
  <si>
    <t>2022010006019</t>
  </si>
  <si>
    <t>电子22F</t>
  </si>
  <si>
    <t>67</t>
  </si>
  <si>
    <t>涂炼城</t>
  </si>
  <si>
    <t>2022010006057</t>
  </si>
  <si>
    <t>68</t>
  </si>
  <si>
    <t>吴绮敏</t>
  </si>
  <si>
    <t>2022010007001</t>
  </si>
  <si>
    <t>电子22G</t>
  </si>
  <si>
    <t>69</t>
  </si>
  <si>
    <t>林佳炜</t>
  </si>
  <si>
    <t>2022010007021</t>
  </si>
  <si>
    <t>70</t>
  </si>
  <si>
    <t>高晓婷</t>
  </si>
  <si>
    <t>2022010007043</t>
  </si>
  <si>
    <t>71</t>
  </si>
  <si>
    <t>姚旭秋</t>
  </si>
  <si>
    <t>2022010007053</t>
  </si>
  <si>
    <t>72</t>
  </si>
  <si>
    <t>范子鑫</t>
  </si>
  <si>
    <t>2022010007066</t>
  </si>
  <si>
    <t>73</t>
  </si>
  <si>
    <t>刘佳乐</t>
  </si>
  <si>
    <t>2022010008001</t>
  </si>
  <si>
    <t>电子22H</t>
  </si>
  <si>
    <t>74</t>
  </si>
  <si>
    <t>周可儿</t>
  </si>
  <si>
    <t>2022010008002</t>
  </si>
  <si>
    <t>75</t>
  </si>
  <si>
    <t>邓英剑</t>
  </si>
  <si>
    <t>2022010008031</t>
  </si>
  <si>
    <t>76</t>
  </si>
  <si>
    <t>余泳娴</t>
  </si>
  <si>
    <t>2022010008038</t>
  </si>
  <si>
    <t>77</t>
  </si>
  <si>
    <t>娄兵帅</t>
  </si>
  <si>
    <t>2022010008051</t>
  </si>
  <si>
    <t>78</t>
  </si>
  <si>
    <t>谭浩贤</t>
  </si>
  <si>
    <t>2022010008065</t>
  </si>
  <si>
    <t>79</t>
  </si>
  <si>
    <t>机电工程学院</t>
  </si>
  <si>
    <t>董红雨</t>
  </si>
  <si>
    <t>2022020301004</t>
  </si>
  <si>
    <t>自动化22</t>
  </si>
  <si>
    <t>80</t>
  </si>
  <si>
    <t>黎国嵚</t>
  </si>
  <si>
    <t>2022020301014</t>
  </si>
  <si>
    <t>81</t>
  </si>
  <si>
    <t>王妙纯</t>
  </si>
  <si>
    <t>2022020301031</t>
  </si>
  <si>
    <t>82</t>
  </si>
  <si>
    <t>谢婷婷</t>
  </si>
  <si>
    <t>2022020301036</t>
  </si>
  <si>
    <t>83</t>
  </si>
  <si>
    <t>占吉勇</t>
  </si>
  <si>
    <t>2022020301109</t>
  </si>
  <si>
    <t>84</t>
  </si>
  <si>
    <t>洪志超</t>
  </si>
  <si>
    <t>202102031010</t>
  </si>
  <si>
    <t>自动化21</t>
  </si>
  <si>
    <t>85</t>
  </si>
  <si>
    <t>张富凯</t>
  </si>
  <si>
    <t>202102031054</t>
  </si>
  <si>
    <t>86</t>
  </si>
  <si>
    <t>周晓强</t>
  </si>
  <si>
    <t>202102031059</t>
  </si>
  <si>
    <t>87</t>
  </si>
  <si>
    <t>林泽凯</t>
  </si>
  <si>
    <t>202002011032</t>
  </si>
  <si>
    <t>自动化20（总校2+2）</t>
  </si>
  <si>
    <t>88</t>
  </si>
  <si>
    <t>蔡夏龙</t>
  </si>
  <si>
    <t>202002011068</t>
  </si>
  <si>
    <t>89</t>
  </si>
  <si>
    <t>丁宜甲</t>
  </si>
  <si>
    <t>202002012061</t>
  </si>
  <si>
    <t>90</t>
  </si>
  <si>
    <t>虞延</t>
  </si>
  <si>
    <t>202002031074</t>
  </si>
  <si>
    <t>91</t>
  </si>
  <si>
    <t>陈明瑜</t>
  </si>
  <si>
    <t>202002031005</t>
  </si>
  <si>
    <t>自动化20</t>
  </si>
  <si>
    <t>92</t>
  </si>
  <si>
    <t>林强</t>
  </si>
  <si>
    <t>202002031022</t>
  </si>
  <si>
    <t>93</t>
  </si>
  <si>
    <t>谈泽瑞</t>
  </si>
  <si>
    <t>202002031065</t>
  </si>
  <si>
    <t>94</t>
  </si>
  <si>
    <t>朱林燊</t>
  </si>
  <si>
    <t>202002031082</t>
  </si>
  <si>
    <t>95</t>
  </si>
  <si>
    <t>陈启航</t>
  </si>
  <si>
    <t>202002031088</t>
  </si>
  <si>
    <t>96</t>
  </si>
  <si>
    <t>谭丽婷</t>
  </si>
  <si>
    <t>2022020202007</t>
  </si>
  <si>
    <t>机械22B</t>
  </si>
  <si>
    <t>97</t>
  </si>
  <si>
    <t>杨文轩</t>
  </si>
  <si>
    <t>2022020202029</t>
  </si>
  <si>
    <t>98</t>
  </si>
  <si>
    <t>张勋</t>
  </si>
  <si>
    <t>2022020202059</t>
  </si>
  <si>
    <t>99</t>
  </si>
  <si>
    <t>马家谊</t>
  </si>
  <si>
    <t>2022020202062</t>
  </si>
  <si>
    <t>100</t>
  </si>
  <si>
    <t>郑竣文</t>
  </si>
  <si>
    <t>2022020202079</t>
  </si>
  <si>
    <t>101</t>
  </si>
  <si>
    <t>林润希</t>
  </si>
  <si>
    <t>2022020201002</t>
  </si>
  <si>
    <t>机械22A</t>
  </si>
  <si>
    <t>102</t>
  </si>
  <si>
    <t>蔡季桑</t>
  </si>
  <si>
    <t>2022020201017</t>
  </si>
  <si>
    <t>103</t>
  </si>
  <si>
    <t>刘志明</t>
  </si>
  <si>
    <t>2022020201034</t>
  </si>
  <si>
    <t>104</t>
  </si>
  <si>
    <t>梅珈铭</t>
  </si>
  <si>
    <t>2022020201055</t>
  </si>
  <si>
    <t>105</t>
  </si>
  <si>
    <t>陈妃二</t>
  </si>
  <si>
    <t>Zs22020501030</t>
  </si>
  <si>
    <t>机械22（专升本）</t>
  </si>
  <si>
    <t>106</t>
  </si>
  <si>
    <t>张琪</t>
  </si>
  <si>
    <t>Zs22020501031</t>
  </si>
  <si>
    <t>107</t>
  </si>
  <si>
    <t>冯波</t>
  </si>
  <si>
    <t>Zs22020501044</t>
  </si>
  <si>
    <t>108</t>
  </si>
  <si>
    <t>陈景嘉</t>
  </si>
  <si>
    <t>202102021001</t>
  </si>
  <si>
    <t>机械21A</t>
  </si>
  <si>
    <t>109</t>
  </si>
  <si>
    <t>杨钦鹏</t>
  </si>
  <si>
    <t>202102021003</t>
  </si>
  <si>
    <t>110</t>
  </si>
  <si>
    <t>蒙子毅</t>
  </si>
  <si>
    <t>202102021015</t>
  </si>
  <si>
    <t>111</t>
  </si>
  <si>
    <t>翟绣昌</t>
  </si>
  <si>
    <t>202102021022</t>
  </si>
  <si>
    <t>112</t>
  </si>
  <si>
    <t>陈东兴</t>
  </si>
  <si>
    <t>202102021023</t>
  </si>
  <si>
    <t>113</t>
  </si>
  <si>
    <t>黄国辉</t>
  </si>
  <si>
    <t>202102021024</t>
  </si>
  <si>
    <t>114</t>
  </si>
  <si>
    <t>刘嘉仪</t>
  </si>
  <si>
    <t>202102021060</t>
  </si>
  <si>
    <t>115</t>
  </si>
  <si>
    <t>潘嘉明</t>
  </si>
  <si>
    <t>202002022141</t>
  </si>
  <si>
    <t>机械20B</t>
  </si>
  <si>
    <t>116</t>
  </si>
  <si>
    <t>彭芳</t>
  </si>
  <si>
    <t>202002022161</t>
  </si>
  <si>
    <t>117</t>
  </si>
  <si>
    <t>林澔泓</t>
  </si>
  <si>
    <t>202002021003</t>
  </si>
  <si>
    <t>机械20A</t>
  </si>
  <si>
    <t>118</t>
  </si>
  <si>
    <t>邓家熙</t>
  </si>
  <si>
    <t>202002021032</t>
  </si>
  <si>
    <t>119</t>
  </si>
  <si>
    <t>吴江涛</t>
  </si>
  <si>
    <t>202002021060</t>
  </si>
  <si>
    <t>120</t>
  </si>
  <si>
    <t>孔锦文</t>
  </si>
  <si>
    <t>202002021069</t>
  </si>
  <si>
    <t>121</t>
  </si>
  <si>
    <t>麦雄圳</t>
  </si>
  <si>
    <t>202002021080</t>
  </si>
  <si>
    <t>122</t>
  </si>
  <si>
    <t>麦健烽</t>
  </si>
  <si>
    <t>202002021204</t>
  </si>
  <si>
    <t>123</t>
  </si>
  <si>
    <t>崔璟</t>
  </si>
  <si>
    <t>2022020701005</t>
  </si>
  <si>
    <t>机电22</t>
  </si>
  <si>
    <t>124</t>
  </si>
  <si>
    <t>范博阳</t>
  </si>
  <si>
    <t>2022020701010</t>
  </si>
  <si>
    <t>125</t>
  </si>
  <si>
    <t>梁恩潼</t>
  </si>
  <si>
    <t>2022020701017</t>
  </si>
  <si>
    <t>126</t>
  </si>
  <si>
    <t>居智越</t>
  </si>
  <si>
    <t>2022020701056</t>
  </si>
  <si>
    <t>127</t>
  </si>
  <si>
    <t>赖炳东</t>
  </si>
  <si>
    <t>202102071006</t>
  </si>
  <si>
    <t>机电21</t>
  </si>
  <si>
    <t>128</t>
  </si>
  <si>
    <t>刘敏艳</t>
  </si>
  <si>
    <t>202102071013</t>
  </si>
  <si>
    <t>129</t>
  </si>
  <si>
    <t>赖宇静</t>
  </si>
  <si>
    <t>202102071065</t>
  </si>
  <si>
    <t>130</t>
  </si>
  <si>
    <t>潘樱淳</t>
  </si>
  <si>
    <t>202002071034</t>
  </si>
  <si>
    <t>机电20</t>
  </si>
  <si>
    <t>131</t>
  </si>
  <si>
    <t>何恩言</t>
  </si>
  <si>
    <t>202002071036</t>
  </si>
  <si>
    <t>132</t>
  </si>
  <si>
    <t>刘安娜</t>
  </si>
  <si>
    <t>202002071039</t>
  </si>
  <si>
    <t>133</t>
  </si>
  <si>
    <t>陈思宇</t>
  </si>
  <si>
    <t>2022020102003</t>
  </si>
  <si>
    <t>电气工程22B</t>
  </si>
  <si>
    <t>134</t>
  </si>
  <si>
    <t>方育新</t>
  </si>
  <si>
    <t>2022020102054</t>
  </si>
  <si>
    <t>135</t>
  </si>
  <si>
    <t>洪育彬</t>
  </si>
  <si>
    <t>2022020102057</t>
  </si>
  <si>
    <t>136</t>
  </si>
  <si>
    <t>汤健威</t>
  </si>
  <si>
    <t>2022020102074</t>
  </si>
  <si>
    <t>137</t>
  </si>
  <si>
    <t>朱森杰</t>
  </si>
  <si>
    <t>2022020102088</t>
  </si>
  <si>
    <t>138</t>
  </si>
  <si>
    <t>陈虹颖</t>
  </si>
  <si>
    <t>2022020101001</t>
  </si>
  <si>
    <t>电气工程22A</t>
  </si>
  <si>
    <t>139</t>
  </si>
  <si>
    <t>许淑仪</t>
  </si>
  <si>
    <t>2022020101037</t>
  </si>
  <si>
    <t>140</t>
  </si>
  <si>
    <t>李家康</t>
  </si>
  <si>
    <t>2022020101055</t>
  </si>
  <si>
    <t>141</t>
  </si>
  <si>
    <t>吕志华</t>
  </si>
  <si>
    <t>2022020101065</t>
  </si>
  <si>
    <t>142</t>
  </si>
  <si>
    <t>谭海楠</t>
  </si>
  <si>
    <t>2022020101073</t>
  </si>
  <si>
    <t>143</t>
  </si>
  <si>
    <t>李丽茵</t>
  </si>
  <si>
    <t>Zs22020801015</t>
  </si>
  <si>
    <t>电气工程22（专升本）</t>
  </si>
  <si>
    <t>144</t>
  </si>
  <si>
    <t>张瑞</t>
  </si>
  <si>
    <t>202102012082</t>
  </si>
  <si>
    <t>电气工程21B</t>
  </si>
  <si>
    <t>145</t>
  </si>
  <si>
    <t>潘俊权</t>
  </si>
  <si>
    <t>202102012089</t>
  </si>
  <si>
    <t>146</t>
  </si>
  <si>
    <t>覃梓亮</t>
  </si>
  <si>
    <t>202102012090</t>
  </si>
  <si>
    <t>147</t>
  </si>
  <si>
    <t>潘世华</t>
  </si>
  <si>
    <t>202102012095</t>
  </si>
  <si>
    <t>148</t>
  </si>
  <si>
    <t>赵妤欣</t>
  </si>
  <si>
    <t>202102012130</t>
  </si>
  <si>
    <t>149</t>
  </si>
  <si>
    <t>王泽旭</t>
  </si>
  <si>
    <t>202102011004</t>
  </si>
  <si>
    <t>电气工程21A</t>
  </si>
  <si>
    <t>150</t>
  </si>
  <si>
    <t>陈奕涛</t>
  </si>
  <si>
    <t>202102011027</t>
  </si>
  <si>
    <t>151</t>
  </si>
  <si>
    <t>李嘉文</t>
  </si>
  <si>
    <t>202002012041</t>
  </si>
  <si>
    <t>电气工程20B</t>
  </si>
  <si>
    <t>152</t>
  </si>
  <si>
    <t>王子豪</t>
  </si>
  <si>
    <t>202002012048</t>
  </si>
  <si>
    <t>153</t>
  </si>
  <si>
    <t>张娜</t>
  </si>
  <si>
    <t>202002011041</t>
  </si>
  <si>
    <t>电气工程20A</t>
  </si>
  <si>
    <t>154</t>
  </si>
  <si>
    <t>李瑶昕</t>
  </si>
  <si>
    <t>202002011042</t>
  </si>
  <si>
    <t>155</t>
  </si>
  <si>
    <t>邹龙有</t>
  </si>
  <si>
    <t>202002011074</t>
  </si>
  <si>
    <t>156</t>
  </si>
  <si>
    <t>马志斌</t>
  </si>
  <si>
    <t>202002011076</t>
  </si>
  <si>
    <t>157</t>
  </si>
  <si>
    <t>张姝晓</t>
  </si>
  <si>
    <t>202002011089</t>
  </si>
  <si>
    <t>158</t>
  </si>
  <si>
    <t>孙鹏</t>
  </si>
  <si>
    <t>202004082022</t>
  </si>
  <si>
    <t>159</t>
  </si>
  <si>
    <t>计算机学院</t>
  </si>
  <si>
    <t>鲍芃志</t>
  </si>
  <si>
    <t>202003011001</t>
  </si>
  <si>
    <t>计科20AB</t>
  </si>
  <si>
    <t>160</t>
  </si>
  <si>
    <t>陈戚鹏</t>
  </si>
  <si>
    <t>202003011033</t>
  </si>
  <si>
    <t>161</t>
  </si>
  <si>
    <t>李永浩</t>
  </si>
  <si>
    <t>2019030002098</t>
  </si>
  <si>
    <t>162</t>
  </si>
  <si>
    <t>陈荣毅</t>
  </si>
  <si>
    <t>202003012002</t>
  </si>
  <si>
    <t>计科20CD</t>
  </si>
  <si>
    <t>163</t>
  </si>
  <si>
    <t>庞林海</t>
  </si>
  <si>
    <t>202003012046</t>
  </si>
  <si>
    <t>164</t>
  </si>
  <si>
    <t>萧毅源</t>
  </si>
  <si>
    <t>202003012051</t>
  </si>
  <si>
    <t>165</t>
  </si>
  <si>
    <t>杜明玉</t>
  </si>
  <si>
    <t>202003013006</t>
  </si>
  <si>
    <t>计科20EF</t>
  </si>
  <si>
    <t>166</t>
  </si>
  <si>
    <t>古智莹</t>
  </si>
  <si>
    <t>202003013008</t>
  </si>
  <si>
    <t>167</t>
  </si>
  <si>
    <t>苏虹妍</t>
  </si>
  <si>
    <t>202003013024</t>
  </si>
  <si>
    <t>168</t>
  </si>
  <si>
    <t>朱睿萍</t>
  </si>
  <si>
    <t>202003013075</t>
  </si>
  <si>
    <t>169</t>
  </si>
  <si>
    <t>陈志炼</t>
  </si>
  <si>
    <t>202003014004</t>
  </si>
  <si>
    <t>计科20GH</t>
  </si>
  <si>
    <t>170</t>
  </si>
  <si>
    <t>何泽森</t>
  </si>
  <si>
    <t>202003014008</t>
  </si>
  <si>
    <t>171</t>
  </si>
  <si>
    <t>王沛珍</t>
  </si>
  <si>
    <t>202003014075</t>
  </si>
  <si>
    <t>172</t>
  </si>
  <si>
    <t>杨忠涵</t>
  </si>
  <si>
    <t>202003014084</t>
  </si>
  <si>
    <t>173</t>
  </si>
  <si>
    <t>戴松挺</t>
  </si>
  <si>
    <t>202003011007</t>
  </si>
  <si>
    <t>计算机20（2+2）AB</t>
  </si>
  <si>
    <t>174</t>
  </si>
  <si>
    <t>吕润</t>
  </si>
  <si>
    <t>202003011046</t>
  </si>
  <si>
    <t>175</t>
  </si>
  <si>
    <t>谢楚君</t>
  </si>
  <si>
    <t>202003014081</t>
  </si>
  <si>
    <t>176</t>
  </si>
  <si>
    <t>冯雪慧</t>
  </si>
  <si>
    <t>202003021029</t>
  </si>
  <si>
    <t>软件20AB</t>
  </si>
  <si>
    <t>177</t>
  </si>
  <si>
    <t>黄泽彬</t>
  </si>
  <si>
    <t>202003021053</t>
  </si>
  <si>
    <t>178</t>
  </si>
  <si>
    <t>厉奔成</t>
  </si>
  <si>
    <t>2019030004313</t>
  </si>
  <si>
    <t>179</t>
  </si>
  <si>
    <t>林焕泉</t>
  </si>
  <si>
    <t>202003021056</t>
  </si>
  <si>
    <t>180</t>
  </si>
  <si>
    <t>林建宇</t>
  </si>
  <si>
    <t>202003022052</t>
  </si>
  <si>
    <t>软件20CD</t>
  </si>
  <si>
    <t>181</t>
  </si>
  <si>
    <t>谭爽</t>
  </si>
  <si>
    <t>202003022036</t>
  </si>
  <si>
    <t>182</t>
  </si>
  <si>
    <t>吴娟柔</t>
  </si>
  <si>
    <t>202003022037</t>
  </si>
  <si>
    <t>183</t>
  </si>
  <si>
    <t>谢芊</t>
  </si>
  <si>
    <t>202003022038</t>
  </si>
  <si>
    <t>184</t>
  </si>
  <si>
    <t>曾琳</t>
  </si>
  <si>
    <t>202003023028</t>
  </si>
  <si>
    <t>软件20EF</t>
  </si>
  <si>
    <t>185</t>
  </si>
  <si>
    <t>符歆悦</t>
  </si>
  <si>
    <t>202003023065</t>
  </si>
  <si>
    <t>186</t>
  </si>
  <si>
    <t>吴佳优</t>
  </si>
  <si>
    <t>202003023071</t>
  </si>
  <si>
    <t>187</t>
  </si>
  <si>
    <t>王海珊</t>
  </si>
  <si>
    <t>202003024027</t>
  </si>
  <si>
    <t>软件20GH</t>
  </si>
  <si>
    <t>188</t>
  </si>
  <si>
    <t>郭耿锐</t>
  </si>
  <si>
    <t>202103011017</t>
  </si>
  <si>
    <t>计科21AB</t>
  </si>
  <si>
    <t>189</t>
  </si>
  <si>
    <t>何秉臻</t>
  </si>
  <si>
    <t>202103011020</t>
  </si>
  <si>
    <t>190</t>
  </si>
  <si>
    <t>肖心怡</t>
  </si>
  <si>
    <t>202103011054</t>
  </si>
  <si>
    <t>191</t>
  </si>
  <si>
    <t>何城</t>
  </si>
  <si>
    <t>202103012075</t>
  </si>
  <si>
    <t>计科21CD</t>
  </si>
  <si>
    <t>192</t>
  </si>
  <si>
    <t>王德权</t>
  </si>
  <si>
    <t>202102071021</t>
  </si>
  <si>
    <t>193</t>
  </si>
  <si>
    <t>谢永杰</t>
  </si>
  <si>
    <t>202103012110</t>
  </si>
  <si>
    <t>194</t>
  </si>
  <si>
    <t>黄坚航</t>
  </si>
  <si>
    <t>202103013127</t>
  </si>
  <si>
    <t>计科21EF</t>
  </si>
  <si>
    <t>195</t>
  </si>
  <si>
    <t>黄咏茵</t>
  </si>
  <si>
    <t>202103013128</t>
  </si>
  <si>
    <t>196</t>
  </si>
  <si>
    <t>王靖翔</t>
  </si>
  <si>
    <t>202103013140</t>
  </si>
  <si>
    <t>197</t>
  </si>
  <si>
    <t>王芷询</t>
  </si>
  <si>
    <t>202103013141</t>
  </si>
  <si>
    <t>198</t>
  </si>
  <si>
    <t>刘莉</t>
  </si>
  <si>
    <t>202103014205</t>
  </si>
  <si>
    <t>计科21GH</t>
  </si>
  <si>
    <t>199</t>
  </si>
  <si>
    <t>孙文文</t>
  </si>
  <si>
    <t>202103014211</t>
  </si>
  <si>
    <t>200</t>
  </si>
  <si>
    <t>汪梓阳</t>
  </si>
  <si>
    <t>202103014252</t>
  </si>
  <si>
    <t>201</t>
  </si>
  <si>
    <t>蔡焕宇</t>
  </si>
  <si>
    <t>2019030005332</t>
  </si>
  <si>
    <t>软件21AB</t>
  </si>
  <si>
    <t>202</t>
  </si>
  <si>
    <t>岑嘉荣</t>
  </si>
  <si>
    <t>202103021301</t>
  </si>
  <si>
    <t>203</t>
  </si>
  <si>
    <t>王子恒</t>
  </si>
  <si>
    <t>202103021328</t>
  </si>
  <si>
    <t>204</t>
  </si>
  <si>
    <t>叶文锋</t>
  </si>
  <si>
    <t>202103021332</t>
  </si>
  <si>
    <t>205</t>
  </si>
  <si>
    <t>陈佳明</t>
  </si>
  <si>
    <t>202103022340</t>
  </si>
  <si>
    <t>软件21CD</t>
  </si>
  <si>
    <t>206</t>
  </si>
  <si>
    <t>李棕泽</t>
  </si>
  <si>
    <t>202103022350</t>
  </si>
  <si>
    <t>207</t>
  </si>
  <si>
    <t>张媛媛</t>
  </si>
  <si>
    <t>202103022365</t>
  </si>
  <si>
    <t>208</t>
  </si>
  <si>
    <t>黄紫珊</t>
  </si>
  <si>
    <t>202003023030</t>
  </si>
  <si>
    <t>软件21EF</t>
  </si>
  <si>
    <t>209</t>
  </si>
  <si>
    <t>李俊杰</t>
  </si>
  <si>
    <t>202103023590</t>
  </si>
  <si>
    <t>210</t>
  </si>
  <si>
    <t>刘鸿升</t>
  </si>
  <si>
    <t>202103023591</t>
  </si>
  <si>
    <t>211</t>
  </si>
  <si>
    <t>杨帅</t>
  </si>
  <si>
    <t>202103023438</t>
  </si>
  <si>
    <t>212</t>
  </si>
  <si>
    <t>梁薛</t>
  </si>
  <si>
    <t>202103024496</t>
  </si>
  <si>
    <t>软件21GH</t>
  </si>
  <si>
    <t>213</t>
  </si>
  <si>
    <t>余浩</t>
  </si>
  <si>
    <t>202103024508</t>
  </si>
  <si>
    <t>214</t>
  </si>
  <si>
    <t>詹仕达</t>
  </si>
  <si>
    <t>202103024535</t>
  </si>
  <si>
    <t>215</t>
  </si>
  <si>
    <t>樊洪源</t>
  </si>
  <si>
    <t>2022030101053</t>
  </si>
  <si>
    <t>计科22AB</t>
  </si>
  <si>
    <t>216</t>
  </si>
  <si>
    <t>廖思懿</t>
  </si>
  <si>
    <t>2022030101016</t>
  </si>
  <si>
    <t>217</t>
  </si>
  <si>
    <t>阮木兰</t>
  </si>
  <si>
    <t>2022030101024</t>
  </si>
  <si>
    <t>218</t>
  </si>
  <si>
    <t>徐云湘</t>
  </si>
  <si>
    <t>2022030101079</t>
  </si>
  <si>
    <t>219</t>
  </si>
  <si>
    <t>曾炜骅</t>
  </si>
  <si>
    <t>2022030102040</t>
  </si>
  <si>
    <t>计科22CD</t>
  </si>
  <si>
    <t>220</t>
  </si>
  <si>
    <t>李树苗</t>
  </si>
  <si>
    <t>2022030102014</t>
  </si>
  <si>
    <t>221</t>
  </si>
  <si>
    <t>吴佳仪</t>
  </si>
  <si>
    <t>2022030102029</t>
  </si>
  <si>
    <t>222</t>
  </si>
  <si>
    <t>周欣颖</t>
  </si>
  <si>
    <t>2022030102039</t>
  </si>
  <si>
    <t>223</t>
  </si>
  <si>
    <t>黄玉仪</t>
  </si>
  <si>
    <t>2022030103009</t>
  </si>
  <si>
    <t>计科22EF</t>
  </si>
  <si>
    <t>224</t>
  </si>
  <si>
    <t>林颖</t>
  </si>
  <si>
    <t>2022030103023</t>
  </si>
  <si>
    <t>225</t>
  </si>
  <si>
    <t>吴海茵</t>
  </si>
  <si>
    <t>2022030103064</t>
  </si>
  <si>
    <t>226</t>
  </si>
  <si>
    <t>张石娣</t>
  </si>
  <si>
    <t>2022030103074</t>
  </si>
  <si>
    <t>227</t>
  </si>
  <si>
    <t>陈佳林</t>
  </si>
  <si>
    <t>2022030801049</t>
  </si>
  <si>
    <t>人工智能22AB</t>
  </si>
  <si>
    <t>228</t>
  </si>
  <si>
    <t>黄漫华</t>
  </si>
  <si>
    <t>2022030801061</t>
  </si>
  <si>
    <t>229</t>
  </si>
  <si>
    <t>卢冰棱</t>
  </si>
  <si>
    <t>2022030801068</t>
  </si>
  <si>
    <t>230</t>
  </si>
  <si>
    <t>郑奕锋</t>
  </si>
  <si>
    <t>2022030801085</t>
  </si>
  <si>
    <t>231</t>
  </si>
  <si>
    <t>钟茵琪</t>
  </si>
  <si>
    <t>2022050301037</t>
  </si>
  <si>
    <t>232</t>
  </si>
  <si>
    <t>胡铁</t>
  </si>
  <si>
    <t>2022010007005</t>
  </si>
  <si>
    <t>人工智能22CD</t>
  </si>
  <si>
    <t>233</t>
  </si>
  <si>
    <t>黄佳茗</t>
  </si>
  <si>
    <t>2022030802007</t>
  </si>
  <si>
    <t>234</t>
  </si>
  <si>
    <t>林展羽</t>
  </si>
  <si>
    <t>2022030802015</t>
  </si>
  <si>
    <t>235</t>
  </si>
  <si>
    <t>杨嘉怡</t>
  </si>
  <si>
    <t>2022030201022</t>
  </si>
  <si>
    <t>软工22AB</t>
  </si>
  <si>
    <t>236</t>
  </si>
  <si>
    <t>姚绵奕</t>
  </si>
  <si>
    <t>2022030201005</t>
  </si>
  <si>
    <t>237</t>
  </si>
  <si>
    <t>赵斌</t>
  </si>
  <si>
    <t>2022020202012</t>
  </si>
  <si>
    <t>238</t>
  </si>
  <si>
    <t>陈怡因</t>
  </si>
  <si>
    <t>2022030202035</t>
  </si>
  <si>
    <t>软工22CD</t>
  </si>
  <si>
    <t>239</t>
  </si>
  <si>
    <t>陈振华</t>
  </si>
  <si>
    <t>2022030202006</t>
  </si>
  <si>
    <t>240</t>
  </si>
  <si>
    <t>罗段瑞</t>
  </si>
  <si>
    <t>2022030202001</t>
  </si>
  <si>
    <t>241</t>
  </si>
  <si>
    <t>王婉颖</t>
  </si>
  <si>
    <t>2022030202010</t>
  </si>
  <si>
    <t>242</t>
  </si>
  <si>
    <t>徐敏华</t>
  </si>
  <si>
    <t>2022040302055</t>
  </si>
  <si>
    <t>243</t>
  </si>
  <si>
    <t>杨英苗</t>
  </si>
  <si>
    <t>2022020202014</t>
  </si>
  <si>
    <t>244</t>
  </si>
  <si>
    <t>周绮雯</t>
  </si>
  <si>
    <t>2022030202037</t>
  </si>
  <si>
    <t>245</t>
  </si>
  <si>
    <t>朱泳锶</t>
  </si>
  <si>
    <t>2022030202048</t>
  </si>
  <si>
    <t>246</t>
  </si>
  <si>
    <t>黄梦婷</t>
  </si>
  <si>
    <t>2022030203052</t>
  </si>
  <si>
    <t>软工22EF</t>
  </si>
  <si>
    <t>247</t>
  </si>
  <si>
    <t>苗妙</t>
  </si>
  <si>
    <t>2022030203061</t>
  </si>
  <si>
    <t>248</t>
  </si>
  <si>
    <t>许智勋</t>
  </si>
  <si>
    <t>2022030203032</t>
  </si>
  <si>
    <t>249</t>
  </si>
  <si>
    <t>朱赤丹</t>
  </si>
  <si>
    <t>2022030203082</t>
  </si>
  <si>
    <t>250</t>
  </si>
  <si>
    <t>材料与食品学院</t>
  </si>
  <si>
    <t>古瑶</t>
  </si>
  <si>
    <t>202004031005</t>
  </si>
  <si>
    <t>环境工程20AB班</t>
  </si>
  <si>
    <t>251</t>
  </si>
  <si>
    <t>宋来鑫</t>
  </si>
  <si>
    <t>202004032024</t>
  </si>
  <si>
    <t>环境工程20CD班</t>
  </si>
  <si>
    <t>252</t>
  </si>
  <si>
    <t>张诗意</t>
  </si>
  <si>
    <t>202004032034</t>
  </si>
  <si>
    <t>253</t>
  </si>
  <si>
    <t>温思琦</t>
  </si>
  <si>
    <t>202004032060</t>
  </si>
  <si>
    <t>254</t>
  </si>
  <si>
    <t>郑晓君</t>
  </si>
  <si>
    <t>202004032067</t>
  </si>
  <si>
    <t>255</t>
  </si>
  <si>
    <t>吴瑞卿</t>
  </si>
  <si>
    <t>202004071024</t>
  </si>
  <si>
    <t>食品质量与安全20AB班</t>
  </si>
  <si>
    <t>256</t>
  </si>
  <si>
    <t>谢瑞</t>
  </si>
  <si>
    <t>202004071026</t>
  </si>
  <si>
    <t>257</t>
  </si>
  <si>
    <t>王一如</t>
  </si>
  <si>
    <t>202004071061</t>
  </si>
  <si>
    <t>258</t>
  </si>
  <si>
    <t>温睿雅</t>
  </si>
  <si>
    <t>202004071062</t>
  </si>
  <si>
    <t>259</t>
  </si>
  <si>
    <t>龚天雅</t>
  </si>
  <si>
    <t>202004072007</t>
  </si>
  <si>
    <t>食品质量与安全20CD班</t>
  </si>
  <si>
    <t>260</t>
  </si>
  <si>
    <t>于润佳</t>
  </si>
  <si>
    <t>202004072029</t>
  </si>
  <si>
    <t>261</t>
  </si>
  <si>
    <t>黄淑莉</t>
  </si>
  <si>
    <t>202004081008</t>
  </si>
  <si>
    <t>应用化学20AB班</t>
  </si>
  <si>
    <t>262</t>
  </si>
  <si>
    <t>林晓彤</t>
  </si>
  <si>
    <t>202004081013</t>
  </si>
  <si>
    <t>263</t>
  </si>
  <si>
    <t>王思懿</t>
  </si>
  <si>
    <t>202004081022</t>
  </si>
  <si>
    <t>264</t>
  </si>
  <si>
    <t>郑嘉钰</t>
  </si>
  <si>
    <t>202004081031</t>
  </si>
  <si>
    <t>265</t>
  </si>
  <si>
    <t>丁天磊</t>
  </si>
  <si>
    <t>202004081036</t>
  </si>
  <si>
    <t>266</t>
  </si>
  <si>
    <t>唐诗婷</t>
  </si>
  <si>
    <t>202004081055</t>
  </si>
  <si>
    <t>267</t>
  </si>
  <si>
    <t>黎晓华</t>
  </si>
  <si>
    <t>202004082010</t>
  </si>
  <si>
    <t>应用化学20CD班</t>
  </si>
  <si>
    <t>268</t>
  </si>
  <si>
    <t>许心怡</t>
  </si>
  <si>
    <t>202104031053</t>
  </si>
  <si>
    <t>环境工程21AB班</t>
  </si>
  <si>
    <t>269</t>
  </si>
  <si>
    <t>杨佳浩</t>
  </si>
  <si>
    <t>202104031055</t>
  </si>
  <si>
    <t>270</t>
  </si>
  <si>
    <t>刘欣羽</t>
  </si>
  <si>
    <t>202104071012</t>
  </si>
  <si>
    <t>食品质量与安全21AB班</t>
  </si>
  <si>
    <t>271</t>
  </si>
  <si>
    <t>王菁</t>
  </si>
  <si>
    <t>202104071018</t>
  </si>
  <si>
    <t>272</t>
  </si>
  <si>
    <t>徐泽清</t>
  </si>
  <si>
    <t>202104072024</t>
  </si>
  <si>
    <t>食品质量与安全21CD班</t>
  </si>
  <si>
    <t>273</t>
  </si>
  <si>
    <t>张晓旋</t>
  </si>
  <si>
    <t>202104072026</t>
  </si>
  <si>
    <t>274</t>
  </si>
  <si>
    <t>曾嘉锐</t>
  </si>
  <si>
    <t>202104072031</t>
  </si>
  <si>
    <t>275</t>
  </si>
  <si>
    <t>李以纯</t>
  </si>
  <si>
    <t>202104072040</t>
  </si>
  <si>
    <t>276</t>
  </si>
  <si>
    <t>霍奕芸</t>
  </si>
  <si>
    <t>202104081008</t>
  </si>
  <si>
    <t>应用化学21AB班</t>
  </si>
  <si>
    <t>277</t>
  </si>
  <si>
    <t>雷业怡</t>
  </si>
  <si>
    <t>202104081010</t>
  </si>
  <si>
    <t>278</t>
  </si>
  <si>
    <t>郑嘉仪</t>
  </si>
  <si>
    <t>202104081059</t>
  </si>
  <si>
    <t>279</t>
  </si>
  <si>
    <t>邹志斌</t>
  </si>
  <si>
    <t>202104082031</t>
  </si>
  <si>
    <t>应用化学21CD</t>
  </si>
  <si>
    <t>280</t>
  </si>
  <si>
    <t>李博文</t>
  </si>
  <si>
    <t>202104082037</t>
  </si>
  <si>
    <t>281</t>
  </si>
  <si>
    <t>张嘉欣</t>
  </si>
  <si>
    <t>202104082058</t>
  </si>
  <si>
    <t>282</t>
  </si>
  <si>
    <t>王妍</t>
  </si>
  <si>
    <t>2022040301005</t>
  </si>
  <si>
    <t>环境工程22AB</t>
  </si>
  <si>
    <t>283</t>
  </si>
  <si>
    <t>林杰鋆</t>
  </si>
  <si>
    <t>2022040301035</t>
  </si>
  <si>
    <t>284</t>
  </si>
  <si>
    <t>岳庆大</t>
  </si>
  <si>
    <t>2022040301055</t>
  </si>
  <si>
    <t>285</t>
  </si>
  <si>
    <t>叶迅</t>
  </si>
  <si>
    <t>2022040302044</t>
  </si>
  <si>
    <t>环境工程22CD</t>
  </si>
  <si>
    <t>286</t>
  </si>
  <si>
    <t>刘瑶</t>
  </si>
  <si>
    <t>2022040302063</t>
  </si>
  <si>
    <t>287</t>
  </si>
  <si>
    <t>黄锦添</t>
  </si>
  <si>
    <t>2022040302076</t>
  </si>
  <si>
    <t>288</t>
  </si>
  <si>
    <t>邓慧</t>
  </si>
  <si>
    <t>2022040701007</t>
  </si>
  <si>
    <t>食品质量与安全22AB</t>
  </si>
  <si>
    <t>289</t>
  </si>
  <si>
    <t>阮雯靖</t>
  </si>
  <si>
    <t>2022040701018</t>
  </si>
  <si>
    <t>290</t>
  </si>
  <si>
    <t>李伟林</t>
  </si>
  <si>
    <t>2022040701019</t>
  </si>
  <si>
    <t>291</t>
  </si>
  <si>
    <t>沈钊楠</t>
  </si>
  <si>
    <t>2022040701049</t>
  </si>
  <si>
    <t>292</t>
  </si>
  <si>
    <t>范雯欣</t>
  </si>
  <si>
    <t>2022040701081</t>
  </si>
  <si>
    <t>293</t>
  </si>
  <si>
    <t>凌盈琪</t>
  </si>
  <si>
    <t>2022040701086</t>
  </si>
  <si>
    <t>294</t>
  </si>
  <si>
    <t>庄依琳</t>
  </si>
  <si>
    <t>2022040702043</t>
  </si>
  <si>
    <t>食品质量与安全22CD</t>
  </si>
  <si>
    <t>295</t>
  </si>
  <si>
    <t>黎娅辉</t>
  </si>
  <si>
    <t>2022040702057</t>
  </si>
  <si>
    <t>296</t>
  </si>
  <si>
    <t>毛永帆</t>
  </si>
  <si>
    <t>2022040702078</t>
  </si>
  <si>
    <t>297</t>
  </si>
  <si>
    <t>曲悦</t>
  </si>
  <si>
    <t>2022040801035</t>
  </si>
  <si>
    <t>应用化学22AB</t>
  </si>
  <si>
    <t>298</t>
  </si>
  <si>
    <t>伍佳鹏</t>
  </si>
  <si>
    <t>2022040801055</t>
  </si>
  <si>
    <t>299</t>
  </si>
  <si>
    <t>邱怡蓉</t>
  </si>
  <si>
    <t>2022040801058</t>
  </si>
  <si>
    <t>300</t>
  </si>
  <si>
    <t>莫婷婷</t>
  </si>
  <si>
    <t>2022040801068</t>
  </si>
  <si>
    <t>301</t>
  </si>
  <si>
    <t>许佳莹</t>
  </si>
  <si>
    <t>2022040802005</t>
  </si>
  <si>
    <t>应用化学22CD</t>
  </si>
  <si>
    <t>302</t>
  </si>
  <si>
    <t>麦心瑜</t>
  </si>
  <si>
    <t>2022040802011</t>
  </si>
  <si>
    <t>303</t>
  </si>
  <si>
    <t>郑诗佳</t>
  </si>
  <si>
    <t>2022040802024</t>
  </si>
  <si>
    <t>304</t>
  </si>
  <si>
    <t>冯子婧</t>
  </si>
  <si>
    <t>2022040802040</t>
  </si>
  <si>
    <t>305</t>
  </si>
  <si>
    <t>卓华婷</t>
  </si>
  <si>
    <t>2022040802055</t>
  </si>
  <si>
    <t>306</t>
  </si>
  <si>
    <t>人文学院</t>
  </si>
  <si>
    <t>林思楹</t>
  </si>
  <si>
    <t>202005011012</t>
  </si>
  <si>
    <t>法学20AB</t>
  </si>
  <si>
    <t>307</t>
  </si>
  <si>
    <t>黄舒婷</t>
  </si>
  <si>
    <t>202005011006</t>
  </si>
  <si>
    <t>308</t>
  </si>
  <si>
    <t>赖思静</t>
  </si>
  <si>
    <t>202005011007</t>
  </si>
  <si>
    <t>309</t>
  </si>
  <si>
    <t>植蔚琳</t>
  </si>
  <si>
    <t>202005011033</t>
  </si>
  <si>
    <t>310</t>
  </si>
  <si>
    <t>邓冬兰</t>
  </si>
  <si>
    <t>202005011002</t>
  </si>
  <si>
    <t>311</t>
  </si>
  <si>
    <t>邹穗琪</t>
  </si>
  <si>
    <t>202005041073</t>
  </si>
  <si>
    <t>新闻20AB</t>
  </si>
  <si>
    <t>312</t>
  </si>
  <si>
    <t>林婉庭</t>
  </si>
  <si>
    <t>202005041057</t>
  </si>
  <si>
    <t>313</t>
  </si>
  <si>
    <t>周祈仪</t>
  </si>
  <si>
    <t>202005041036</t>
  </si>
  <si>
    <t>314</t>
  </si>
  <si>
    <t>林兰沛</t>
  </si>
  <si>
    <t>202005021017</t>
  </si>
  <si>
    <t>315</t>
  </si>
  <si>
    <t>安海燕</t>
  </si>
  <si>
    <t>202005042039</t>
  </si>
  <si>
    <t>新闻20CD</t>
  </si>
  <si>
    <t>316</t>
  </si>
  <si>
    <t>何奕诺</t>
  </si>
  <si>
    <t>202005042044</t>
  </si>
  <si>
    <t>317</t>
  </si>
  <si>
    <t>202005042054</t>
  </si>
  <si>
    <t>318</t>
  </si>
  <si>
    <t>赖沛蓉</t>
  </si>
  <si>
    <t>202005042048</t>
  </si>
  <si>
    <t>319</t>
  </si>
  <si>
    <t>刘昊</t>
  </si>
  <si>
    <t>202005032053</t>
  </si>
  <si>
    <t>320</t>
  </si>
  <si>
    <t>冯秀珍</t>
  </si>
  <si>
    <t>202005021042</t>
  </si>
  <si>
    <t>行管20AB</t>
  </si>
  <si>
    <t>321</t>
  </si>
  <si>
    <t>龙可</t>
  </si>
  <si>
    <t>202005021018</t>
  </si>
  <si>
    <t>322</t>
  </si>
  <si>
    <t>邓嘉莉</t>
  </si>
  <si>
    <t>202005021041</t>
  </si>
  <si>
    <t>323</t>
  </si>
  <si>
    <t>许珍炜</t>
  </si>
  <si>
    <t>202005021066</t>
  </si>
  <si>
    <t>324</t>
  </si>
  <si>
    <t>傅煜丽</t>
  </si>
  <si>
    <t>202005022011</t>
  </si>
  <si>
    <t>行管20CD</t>
  </si>
  <si>
    <t>325</t>
  </si>
  <si>
    <t>刘鸿锋</t>
  </si>
  <si>
    <t>202005022056</t>
  </si>
  <si>
    <t>326</t>
  </si>
  <si>
    <t>胡嘉仪</t>
  </si>
  <si>
    <t>Zt22050801005</t>
  </si>
  <si>
    <t>行管22（专升本）AB</t>
  </si>
  <si>
    <t>327</t>
  </si>
  <si>
    <t>刘倩</t>
  </si>
  <si>
    <t>202005012059</t>
  </si>
  <si>
    <t>法学20CD</t>
  </si>
  <si>
    <t>328</t>
  </si>
  <si>
    <t>黄楸</t>
  </si>
  <si>
    <t>202005012016</t>
  </si>
  <si>
    <t>329</t>
  </si>
  <si>
    <t>何静</t>
  </si>
  <si>
    <t>202005012012</t>
  </si>
  <si>
    <t>330</t>
  </si>
  <si>
    <t>廖梓行</t>
  </si>
  <si>
    <t>202005012056</t>
  </si>
  <si>
    <t>331</t>
  </si>
  <si>
    <t>苏雨薇</t>
  </si>
  <si>
    <t>202005012077</t>
  </si>
  <si>
    <t>332</t>
  </si>
  <si>
    <t>陈佳禧</t>
  </si>
  <si>
    <t>202005031037</t>
  </si>
  <si>
    <t>会展20AB</t>
  </si>
  <si>
    <t>333</t>
  </si>
  <si>
    <t>陈雪银</t>
  </si>
  <si>
    <t>202005032039</t>
  </si>
  <si>
    <t>会展20CD</t>
  </si>
  <si>
    <t>334</t>
  </si>
  <si>
    <t>谢诗楠</t>
  </si>
  <si>
    <t>202005032063</t>
  </si>
  <si>
    <t>335</t>
  </si>
  <si>
    <t>苏滢滢</t>
  </si>
  <si>
    <t>202005032060</t>
  </si>
  <si>
    <t>336</t>
  </si>
  <si>
    <t>庄菀盈</t>
  </si>
  <si>
    <t>202005032034</t>
  </si>
  <si>
    <t>337</t>
  </si>
  <si>
    <t>高晓雯</t>
  </si>
  <si>
    <t>202005032006</t>
  </si>
  <si>
    <t>338</t>
  </si>
  <si>
    <t>陈霖仪</t>
  </si>
  <si>
    <t>202105032003</t>
  </si>
  <si>
    <t>法学21A</t>
  </si>
  <si>
    <t>339</t>
  </si>
  <si>
    <t>杜舒微</t>
  </si>
  <si>
    <t>202105011009</t>
  </si>
  <si>
    <t>340</t>
  </si>
  <si>
    <t>陈虹霞</t>
  </si>
  <si>
    <t>202105012003</t>
  </si>
  <si>
    <t>法学21B</t>
  </si>
  <si>
    <t>341</t>
  </si>
  <si>
    <t>袁颖妍</t>
  </si>
  <si>
    <t>202105012047</t>
  </si>
  <si>
    <t>342</t>
  </si>
  <si>
    <t>洪伟广</t>
  </si>
  <si>
    <t>202105012016</t>
  </si>
  <si>
    <t>343</t>
  </si>
  <si>
    <t>王樱晓</t>
  </si>
  <si>
    <t>202105022036</t>
  </si>
  <si>
    <t>344</t>
  </si>
  <si>
    <t>张韵</t>
  </si>
  <si>
    <t>202105012052</t>
  </si>
  <si>
    <t>345</t>
  </si>
  <si>
    <t>梁婉婷</t>
  </si>
  <si>
    <t>202105041023</t>
  </si>
  <si>
    <t>新闻21A</t>
  </si>
  <si>
    <t>346</t>
  </si>
  <si>
    <t>洪嘉玲</t>
  </si>
  <si>
    <t>202105032010</t>
  </si>
  <si>
    <t>347</t>
  </si>
  <si>
    <t>区嘉莹</t>
  </si>
  <si>
    <t>202105041028</t>
  </si>
  <si>
    <t>348</t>
  </si>
  <si>
    <t>唐安淇</t>
  </si>
  <si>
    <t>202105041036</t>
  </si>
  <si>
    <t>349</t>
  </si>
  <si>
    <t>李心贝</t>
  </si>
  <si>
    <t>202105041018</t>
  </si>
  <si>
    <t>350</t>
  </si>
  <si>
    <t>魏娉婷</t>
  </si>
  <si>
    <t>202105041024</t>
  </si>
  <si>
    <t>351</t>
  </si>
  <si>
    <t>麦芸曦</t>
  </si>
  <si>
    <t>202105021030</t>
  </si>
  <si>
    <t>行管21A</t>
  </si>
  <si>
    <t>352</t>
  </si>
  <si>
    <t>张博云</t>
  </si>
  <si>
    <t>202105021045</t>
  </si>
  <si>
    <t>353</t>
  </si>
  <si>
    <t>兰思思</t>
  </si>
  <si>
    <t>202105021016</t>
  </si>
  <si>
    <t>354</t>
  </si>
  <si>
    <t>江晓娜</t>
  </si>
  <si>
    <t>202105021014</t>
  </si>
  <si>
    <t>355</t>
  </si>
  <si>
    <t>王依蓉</t>
  </si>
  <si>
    <t>202105022035</t>
  </si>
  <si>
    <t>行管21B</t>
  </si>
  <si>
    <t>356</t>
  </si>
  <si>
    <t>刘姝含</t>
  </si>
  <si>
    <t>202105031031</t>
  </si>
  <si>
    <t>会展21A</t>
  </si>
  <si>
    <t>357</t>
  </si>
  <si>
    <t>谢欣怡</t>
  </si>
  <si>
    <t>202105031045</t>
  </si>
  <si>
    <t>358</t>
  </si>
  <si>
    <t>符奕菲</t>
  </si>
  <si>
    <t>202105031011</t>
  </si>
  <si>
    <t>359</t>
  </si>
  <si>
    <t>林芷珊</t>
  </si>
  <si>
    <t>202105032025</t>
  </si>
  <si>
    <t>会展21B</t>
  </si>
  <si>
    <t>360</t>
  </si>
  <si>
    <t>魏佳瑶</t>
  </si>
  <si>
    <t>202105032036</t>
  </si>
  <si>
    <t>361</t>
  </si>
  <si>
    <t>许怡姗</t>
  </si>
  <si>
    <t>2022050101040</t>
  </si>
  <si>
    <t>法学22AB</t>
  </si>
  <si>
    <t>362</t>
  </si>
  <si>
    <t>何燊杰</t>
  </si>
  <si>
    <t>2022050101004</t>
  </si>
  <si>
    <t>363</t>
  </si>
  <si>
    <t>何婉晴</t>
  </si>
  <si>
    <t>2022050101021</t>
  </si>
  <si>
    <t>364</t>
  </si>
  <si>
    <t>林子滔</t>
  </si>
  <si>
    <t>2022050101009</t>
  </si>
  <si>
    <t>365</t>
  </si>
  <si>
    <t>伍蔼妍</t>
  </si>
  <si>
    <t>2022050101037</t>
  </si>
  <si>
    <t>366</t>
  </si>
  <si>
    <t>刘妙卿</t>
  </si>
  <si>
    <t>2022050101033</t>
  </si>
  <si>
    <t>367</t>
  </si>
  <si>
    <t>叶舒雅</t>
  </si>
  <si>
    <t>2022050101041</t>
  </si>
  <si>
    <t>368</t>
  </si>
  <si>
    <t>许天晴</t>
  </si>
  <si>
    <t>2022050101039</t>
  </si>
  <si>
    <t>369</t>
  </si>
  <si>
    <t>林欣</t>
  </si>
  <si>
    <t>2022050101032</t>
  </si>
  <si>
    <t>370</t>
  </si>
  <si>
    <t>钟阳阳</t>
  </si>
  <si>
    <t>2022050101047</t>
  </si>
  <si>
    <t>371</t>
  </si>
  <si>
    <t>游秀燕</t>
  </si>
  <si>
    <t>2022050101093</t>
  </si>
  <si>
    <t>372</t>
  </si>
  <si>
    <t>李铮</t>
  </si>
  <si>
    <t>2022050102028</t>
  </si>
  <si>
    <t>法学22CD</t>
  </si>
  <si>
    <t>373</t>
  </si>
  <si>
    <t>王艳</t>
  </si>
  <si>
    <t>2022050301025</t>
  </si>
  <si>
    <t>会展22AB</t>
  </si>
  <si>
    <t>374</t>
  </si>
  <si>
    <t>谢桔</t>
  </si>
  <si>
    <t>2022050301069</t>
  </si>
  <si>
    <t>375</t>
  </si>
  <si>
    <t>李佳怡</t>
  </si>
  <si>
    <t>2022050301058</t>
  </si>
  <si>
    <t>376</t>
  </si>
  <si>
    <t>陈墁珊</t>
  </si>
  <si>
    <t>2022050401007</t>
  </si>
  <si>
    <t>新闻22AB</t>
  </si>
  <si>
    <t>377</t>
  </si>
  <si>
    <t>林晓丹</t>
  </si>
  <si>
    <t>2022050401039</t>
  </si>
  <si>
    <t>378</t>
  </si>
  <si>
    <t>张可</t>
  </si>
  <si>
    <t>2022050401073</t>
  </si>
  <si>
    <t>379</t>
  </si>
  <si>
    <t>傅冰瑜</t>
  </si>
  <si>
    <t>2022050401013</t>
  </si>
  <si>
    <t>380</t>
  </si>
  <si>
    <t>蔡可昕</t>
  </si>
  <si>
    <t>2022050401001</t>
  </si>
  <si>
    <t>381</t>
  </si>
  <si>
    <t>肖钰</t>
  </si>
  <si>
    <t>2022050401063</t>
  </si>
  <si>
    <t>382</t>
  </si>
  <si>
    <t>韦梅松</t>
  </si>
  <si>
    <t>2022050402064</t>
  </si>
  <si>
    <t>新闻22CD</t>
  </si>
  <si>
    <t>383</t>
  </si>
  <si>
    <t>肖菲</t>
  </si>
  <si>
    <t>2022050402068</t>
  </si>
  <si>
    <t>384</t>
  </si>
  <si>
    <t>萧亮纯</t>
  </si>
  <si>
    <t>2022050402067</t>
  </si>
  <si>
    <t>385</t>
  </si>
  <si>
    <t>陈思屏</t>
  </si>
  <si>
    <t>2022050402006</t>
  </si>
  <si>
    <t>386</t>
  </si>
  <si>
    <t>胡锦仪</t>
  </si>
  <si>
    <t>2022050402026</t>
  </si>
  <si>
    <t>387</t>
  </si>
  <si>
    <t>彭祯</t>
  </si>
  <si>
    <t>2022050201041</t>
  </si>
  <si>
    <t>行管22AB</t>
  </si>
  <si>
    <t>388</t>
  </si>
  <si>
    <t>黄佳颖</t>
  </si>
  <si>
    <t>2022050201016</t>
  </si>
  <si>
    <t>389</t>
  </si>
  <si>
    <t>马佳音</t>
  </si>
  <si>
    <t>2022050201039</t>
  </si>
  <si>
    <t>390</t>
  </si>
  <si>
    <t>蔡少棋</t>
  </si>
  <si>
    <t>2022050201001</t>
  </si>
  <si>
    <t>391</t>
  </si>
  <si>
    <t>黄盈</t>
  </si>
  <si>
    <t>2022050202015</t>
  </si>
  <si>
    <t>行管22CD</t>
  </si>
  <si>
    <t>392</t>
  </si>
  <si>
    <t>江月</t>
  </si>
  <si>
    <t>2022050202017</t>
  </si>
  <si>
    <t>393</t>
  </si>
  <si>
    <t>蔡家茵</t>
  </si>
  <si>
    <t>Z22050702001</t>
  </si>
  <si>
    <t>法学22（专升本）CD</t>
  </si>
  <si>
    <t>394</t>
  </si>
  <si>
    <t>杨晓婷</t>
  </si>
  <si>
    <t>Z22051301032</t>
  </si>
  <si>
    <t>新闻22（专升本）A</t>
  </si>
  <si>
    <t>395</t>
  </si>
  <si>
    <t>郑冬雪</t>
  </si>
  <si>
    <t>Z22051301037</t>
  </si>
  <si>
    <t>396</t>
  </si>
  <si>
    <t>白新月</t>
  </si>
  <si>
    <t>Z22051301001</t>
  </si>
  <si>
    <t>397</t>
  </si>
  <si>
    <t>周嘉纯</t>
  </si>
  <si>
    <t>Z22051302041</t>
  </si>
  <si>
    <t>新闻22（专升本）B</t>
  </si>
  <si>
    <t>398</t>
  </si>
  <si>
    <t>宋丽</t>
  </si>
  <si>
    <t>Z22051303027</t>
  </si>
  <si>
    <t>新闻22（专升本）C</t>
  </si>
  <si>
    <t>399</t>
  </si>
  <si>
    <t>宋欣</t>
  </si>
  <si>
    <t>Z22051303028</t>
  </si>
  <si>
    <t>400</t>
  </si>
  <si>
    <t>蔡雨丽</t>
  </si>
  <si>
    <t>Z22051304001</t>
  </si>
  <si>
    <t>新闻22（专升本）D</t>
  </si>
  <si>
    <t>401</t>
  </si>
  <si>
    <t>简奉欣</t>
  </si>
  <si>
    <t>Z22051304006</t>
  </si>
  <si>
    <t>402</t>
  </si>
  <si>
    <t>管理学院</t>
  </si>
  <si>
    <t>黄楚丽</t>
  </si>
  <si>
    <t>202006011011</t>
  </si>
  <si>
    <t>财务管理20AB</t>
  </si>
  <si>
    <t>403</t>
  </si>
  <si>
    <t>袁佳</t>
  </si>
  <si>
    <t>202006011012</t>
  </si>
  <si>
    <t>404</t>
  </si>
  <si>
    <t>刘智慧</t>
  </si>
  <si>
    <t>202006011015</t>
  </si>
  <si>
    <t>405</t>
  </si>
  <si>
    <t>林彤</t>
  </si>
  <si>
    <t>202006011025</t>
  </si>
  <si>
    <t>406</t>
  </si>
  <si>
    <t>梁钜东</t>
  </si>
  <si>
    <t>202006011041</t>
  </si>
  <si>
    <t>407</t>
  </si>
  <si>
    <t>黄冰媛</t>
  </si>
  <si>
    <t>202006011071</t>
  </si>
  <si>
    <t>408</t>
  </si>
  <si>
    <t>周永晴</t>
  </si>
  <si>
    <t>202006012052</t>
  </si>
  <si>
    <t>财务管理20CD</t>
  </si>
  <si>
    <t>409</t>
  </si>
  <si>
    <t>林贵銮</t>
  </si>
  <si>
    <t>202006013024</t>
  </si>
  <si>
    <t>财务管理20EF</t>
  </si>
  <si>
    <t>410</t>
  </si>
  <si>
    <t>林源香</t>
  </si>
  <si>
    <t>202006013036</t>
  </si>
  <si>
    <t>411</t>
  </si>
  <si>
    <t>翁文婷</t>
  </si>
  <si>
    <t>202006013054</t>
  </si>
  <si>
    <t>财务管理21CD</t>
  </si>
  <si>
    <t>412</t>
  </si>
  <si>
    <t>林琳</t>
  </si>
  <si>
    <t>202006013059</t>
  </si>
  <si>
    <t>413</t>
  </si>
  <si>
    <t>郭凯欣</t>
  </si>
  <si>
    <t>202006013069</t>
  </si>
  <si>
    <t>414</t>
  </si>
  <si>
    <t>刘叶</t>
  </si>
  <si>
    <t>202006013070</t>
  </si>
  <si>
    <t>415</t>
  </si>
  <si>
    <t>尤佳凡</t>
  </si>
  <si>
    <t>202006021024</t>
  </si>
  <si>
    <t>工商管理20AB</t>
  </si>
  <si>
    <t>416</t>
  </si>
  <si>
    <t>周晔</t>
  </si>
  <si>
    <t>202006021025</t>
  </si>
  <si>
    <t>417</t>
  </si>
  <si>
    <t>周成龙</t>
  </si>
  <si>
    <t>202006021036</t>
  </si>
  <si>
    <t>418</t>
  </si>
  <si>
    <t>杨梦琪</t>
  </si>
  <si>
    <t>202006022020</t>
  </si>
  <si>
    <t>工商管理20CD</t>
  </si>
  <si>
    <t>419</t>
  </si>
  <si>
    <t>黄志聪</t>
  </si>
  <si>
    <t>202006022046</t>
  </si>
  <si>
    <t>420</t>
  </si>
  <si>
    <t>段小燕</t>
  </si>
  <si>
    <t>202006022053</t>
  </si>
  <si>
    <t>421</t>
  </si>
  <si>
    <t>陈泳宇</t>
  </si>
  <si>
    <t>202006031002</t>
  </si>
  <si>
    <t>人力资源管理20AB</t>
  </si>
  <si>
    <t>422</t>
  </si>
  <si>
    <t>黄奕迅</t>
  </si>
  <si>
    <t>202006031013</t>
  </si>
  <si>
    <t>423</t>
  </si>
  <si>
    <t>古倩婷</t>
  </si>
  <si>
    <t>202006031018</t>
  </si>
  <si>
    <t>424</t>
  </si>
  <si>
    <t>庄嘉欣</t>
  </si>
  <si>
    <t>202006031020</t>
  </si>
  <si>
    <t>425</t>
  </si>
  <si>
    <t>梁月梅</t>
  </si>
  <si>
    <t>202006032014</t>
  </si>
  <si>
    <t>人力资源管理20CD</t>
  </si>
  <si>
    <t>426</t>
  </si>
  <si>
    <t>陈锦楠</t>
  </si>
  <si>
    <t>202006032047</t>
  </si>
  <si>
    <t>427</t>
  </si>
  <si>
    <t>冯樱蔓</t>
  </si>
  <si>
    <t>202006032052</t>
  </si>
  <si>
    <t>428</t>
  </si>
  <si>
    <t>苏沛霖</t>
  </si>
  <si>
    <t>202006041005</t>
  </si>
  <si>
    <t>物流管理20AB</t>
  </si>
  <si>
    <t>429</t>
  </si>
  <si>
    <t>黄颖琳</t>
  </si>
  <si>
    <t>202006041025</t>
  </si>
  <si>
    <t>430</t>
  </si>
  <si>
    <t>林仪</t>
  </si>
  <si>
    <t>202006041041</t>
  </si>
  <si>
    <t>431</t>
  </si>
  <si>
    <t>郭锦彬</t>
  </si>
  <si>
    <t>202006041049</t>
  </si>
  <si>
    <t>432</t>
  </si>
  <si>
    <t>林思娟</t>
  </si>
  <si>
    <t>202106011026</t>
  </si>
  <si>
    <t>财务管理21AB</t>
  </si>
  <si>
    <t>433</t>
  </si>
  <si>
    <t>叶晨</t>
  </si>
  <si>
    <t>202106011044</t>
  </si>
  <si>
    <t>434</t>
  </si>
  <si>
    <t>李淑琪</t>
  </si>
  <si>
    <t>202106011082</t>
  </si>
  <si>
    <t>435</t>
  </si>
  <si>
    <t>吴雨绵</t>
  </si>
  <si>
    <t>202106011089</t>
  </si>
  <si>
    <t>436</t>
  </si>
  <si>
    <t>宋欣蔓</t>
  </si>
  <si>
    <t>202106012033</t>
  </si>
  <si>
    <t>437</t>
  </si>
  <si>
    <t>张琳</t>
  </si>
  <si>
    <t>202106012085</t>
  </si>
  <si>
    <t>438</t>
  </si>
  <si>
    <t>林少芬</t>
  </si>
  <si>
    <t>202106021025</t>
  </si>
  <si>
    <t>工商管理21AB</t>
  </si>
  <si>
    <t>439</t>
  </si>
  <si>
    <t>梁紫霞</t>
  </si>
  <si>
    <t>202106021026</t>
  </si>
  <si>
    <t>440</t>
  </si>
  <si>
    <t>佘雨涵</t>
  </si>
  <si>
    <t>202106021027</t>
  </si>
  <si>
    <t>441</t>
  </si>
  <si>
    <t>李欣霖</t>
  </si>
  <si>
    <t>202106031032</t>
  </si>
  <si>
    <t>人力资源管理21AB</t>
  </si>
  <si>
    <t>442</t>
  </si>
  <si>
    <t>岑颖琳</t>
  </si>
  <si>
    <t>202106031034</t>
  </si>
  <si>
    <t>443</t>
  </si>
  <si>
    <t>何雪怡</t>
  </si>
  <si>
    <t>202106031037</t>
  </si>
  <si>
    <t>444</t>
  </si>
  <si>
    <t>成苏湘</t>
  </si>
  <si>
    <t>202106031060</t>
  </si>
  <si>
    <t>445</t>
  </si>
  <si>
    <t>廖莹莹</t>
  </si>
  <si>
    <t>202106041028</t>
  </si>
  <si>
    <t>物流管理21AB</t>
  </si>
  <si>
    <t>446</t>
  </si>
  <si>
    <t>梁璐</t>
  </si>
  <si>
    <t>202106041055</t>
  </si>
  <si>
    <t>447</t>
  </si>
  <si>
    <t>利敏婷</t>
  </si>
  <si>
    <t>202106041067</t>
  </si>
  <si>
    <t>448</t>
  </si>
  <si>
    <t>黄梓燕</t>
  </si>
  <si>
    <t>202108044027</t>
  </si>
  <si>
    <t>449</t>
  </si>
  <si>
    <t>吴帆</t>
  </si>
  <si>
    <t>2022060101041</t>
  </si>
  <si>
    <t>财务管理22AB</t>
  </si>
  <si>
    <t>450</t>
  </si>
  <si>
    <t>范燕鸿</t>
  </si>
  <si>
    <t>2022060101063</t>
  </si>
  <si>
    <t>451</t>
  </si>
  <si>
    <t>黎玲蔓</t>
  </si>
  <si>
    <t>2022060102010</t>
  </si>
  <si>
    <t>财务管理22CD</t>
  </si>
  <si>
    <t>452</t>
  </si>
  <si>
    <t>林君婷</t>
  </si>
  <si>
    <t>2022060102018</t>
  </si>
  <si>
    <t>453</t>
  </si>
  <si>
    <t>陈梅红</t>
  </si>
  <si>
    <t>2022060102030</t>
  </si>
  <si>
    <t>454</t>
  </si>
  <si>
    <t>邱舒平</t>
  </si>
  <si>
    <t>2022060102050</t>
  </si>
  <si>
    <t>455</t>
  </si>
  <si>
    <t>詹丽娟</t>
  </si>
  <si>
    <t>2022060102052</t>
  </si>
  <si>
    <t>456</t>
  </si>
  <si>
    <t>鲍彬彬</t>
  </si>
  <si>
    <t>2022060102078</t>
  </si>
  <si>
    <t>457</t>
  </si>
  <si>
    <t>陈燕煊</t>
  </si>
  <si>
    <t>2022060103003</t>
  </si>
  <si>
    <t>财务管理22EF</t>
  </si>
  <si>
    <t>458</t>
  </si>
  <si>
    <t>朱艺蓉</t>
  </si>
  <si>
    <t>2022060103013</t>
  </si>
  <si>
    <t>459</t>
  </si>
  <si>
    <t>林倩</t>
  </si>
  <si>
    <t>2022060103045</t>
  </si>
  <si>
    <t>460</t>
  </si>
  <si>
    <t>林昕宜</t>
  </si>
  <si>
    <t>2022060103053</t>
  </si>
  <si>
    <t>461</t>
  </si>
  <si>
    <t>周静</t>
  </si>
  <si>
    <t>2022060103083</t>
  </si>
  <si>
    <t>462</t>
  </si>
  <si>
    <t>张梦一</t>
  </si>
  <si>
    <t>2022060201051</t>
  </si>
  <si>
    <t>工商管理22AB</t>
  </si>
  <si>
    <t>463</t>
  </si>
  <si>
    <t>区晓彦</t>
  </si>
  <si>
    <t>2022060201071</t>
  </si>
  <si>
    <t>464</t>
  </si>
  <si>
    <t>梁欣欣</t>
  </si>
  <si>
    <t>2022060202053</t>
  </si>
  <si>
    <t>工商管理22CD</t>
  </si>
  <si>
    <t>465</t>
  </si>
  <si>
    <t>王浩明</t>
  </si>
  <si>
    <t>2022060202062</t>
  </si>
  <si>
    <t>466</t>
  </si>
  <si>
    <t>吴舒玲</t>
  </si>
  <si>
    <t>2022060202065</t>
  </si>
  <si>
    <t>467</t>
  </si>
  <si>
    <t>姚榕</t>
  </si>
  <si>
    <t>2022060202068</t>
  </si>
  <si>
    <t>468</t>
  </si>
  <si>
    <t>张晓桐</t>
  </si>
  <si>
    <t>2022060301019</t>
  </si>
  <si>
    <t>人力资源管理22AB</t>
  </si>
  <si>
    <t>469</t>
  </si>
  <si>
    <t>欧嘉怡</t>
  </si>
  <si>
    <t>2022060301051</t>
  </si>
  <si>
    <t>470</t>
  </si>
  <si>
    <t>蓝梓锋</t>
  </si>
  <si>
    <t>2022060301079</t>
  </si>
  <si>
    <t>471</t>
  </si>
  <si>
    <t>李佩君</t>
  </si>
  <si>
    <t>2022060302052</t>
  </si>
  <si>
    <t>人力资源管理22CD</t>
  </si>
  <si>
    <t>472</t>
  </si>
  <si>
    <t>陈思臻</t>
  </si>
  <si>
    <t>2022060302055</t>
  </si>
  <si>
    <t>473</t>
  </si>
  <si>
    <t>吴美玲</t>
  </si>
  <si>
    <t>2022060302063</t>
  </si>
  <si>
    <t>474</t>
  </si>
  <si>
    <t>谢嘉丽</t>
  </si>
  <si>
    <t>2022060302064</t>
  </si>
  <si>
    <t>475</t>
  </si>
  <si>
    <t>王佳妮</t>
  </si>
  <si>
    <t>2022060302081</t>
  </si>
  <si>
    <t>476</t>
  </si>
  <si>
    <t>林焕珊</t>
  </si>
  <si>
    <t>2022060401002</t>
  </si>
  <si>
    <t>物流管理22AB</t>
  </si>
  <si>
    <t>477</t>
  </si>
  <si>
    <t>刘畅</t>
  </si>
  <si>
    <t>2022060401019</t>
  </si>
  <si>
    <t>478</t>
  </si>
  <si>
    <t>傅晓雯</t>
  </si>
  <si>
    <t>2022060401031</t>
  </si>
  <si>
    <t>479</t>
  </si>
  <si>
    <t>林思琪</t>
  </si>
  <si>
    <t>2022060401059</t>
  </si>
  <si>
    <t>480</t>
  </si>
  <si>
    <t>经贸学院</t>
  </si>
  <si>
    <t>朱晓洁</t>
  </si>
  <si>
    <t>202007011003</t>
  </si>
  <si>
    <t>金融学20A</t>
  </si>
  <si>
    <t>481</t>
  </si>
  <si>
    <t>刘雨津</t>
  </si>
  <si>
    <t>202007011007</t>
  </si>
  <si>
    <t>482</t>
  </si>
  <si>
    <t>苏煜全</t>
  </si>
  <si>
    <t>202007012030</t>
  </si>
  <si>
    <t>金融学20B</t>
  </si>
  <si>
    <t>483</t>
  </si>
  <si>
    <t>李宛玫</t>
  </si>
  <si>
    <t>202007012035</t>
  </si>
  <si>
    <t>484</t>
  </si>
  <si>
    <t>赵来通</t>
  </si>
  <si>
    <t>202007012039</t>
  </si>
  <si>
    <t>485</t>
  </si>
  <si>
    <t>吴铃</t>
  </si>
  <si>
    <t>202007014004</t>
  </si>
  <si>
    <t>金融学20D</t>
  </si>
  <si>
    <t>486</t>
  </si>
  <si>
    <t>罗晓妍</t>
  </si>
  <si>
    <t>202007014012</t>
  </si>
  <si>
    <t>487</t>
  </si>
  <si>
    <t>梅逸雁</t>
  </si>
  <si>
    <t>202007014025</t>
  </si>
  <si>
    <t>488</t>
  </si>
  <si>
    <t>周雅雯</t>
  </si>
  <si>
    <t>202007021035</t>
  </si>
  <si>
    <t>电子商务20A</t>
  </si>
  <si>
    <t>489</t>
  </si>
  <si>
    <t>陈梦婷</t>
  </si>
  <si>
    <t>202007022021</t>
  </si>
  <si>
    <t>电子商务20B</t>
  </si>
  <si>
    <t>490</t>
  </si>
  <si>
    <t>薛家宝</t>
  </si>
  <si>
    <t>202007022034</t>
  </si>
  <si>
    <t>491</t>
  </si>
  <si>
    <t>陈兆诚</t>
  </si>
  <si>
    <t>202007023031</t>
  </si>
  <si>
    <t>电子商务20C</t>
  </si>
  <si>
    <t>492</t>
  </si>
  <si>
    <t>卢安琪</t>
  </si>
  <si>
    <t>202007023033</t>
  </si>
  <si>
    <t>493</t>
  </si>
  <si>
    <t>陈彤瑶</t>
  </si>
  <si>
    <t>202007023039</t>
  </si>
  <si>
    <t>494</t>
  </si>
  <si>
    <t>蔡雪玉</t>
  </si>
  <si>
    <t>202007024008</t>
  </si>
  <si>
    <t>电子商务20D</t>
  </si>
  <si>
    <t>495</t>
  </si>
  <si>
    <t>邱桂婉</t>
  </si>
  <si>
    <t>202007024015</t>
  </si>
  <si>
    <t>496</t>
  </si>
  <si>
    <t>梅燕晴</t>
  </si>
  <si>
    <t>202007031008</t>
  </si>
  <si>
    <t>国际经济与贸易20A</t>
  </si>
  <si>
    <t>497</t>
  </si>
  <si>
    <t>朱成艳</t>
  </si>
  <si>
    <t>202007031021</t>
  </si>
  <si>
    <t>498</t>
  </si>
  <si>
    <t>李榆林</t>
  </si>
  <si>
    <t>202007031032</t>
  </si>
  <si>
    <t>499</t>
  </si>
  <si>
    <t>王玉纯</t>
  </si>
  <si>
    <t>202007033013</t>
  </si>
  <si>
    <t>国际经济与贸易20C</t>
  </si>
  <si>
    <t>500</t>
  </si>
  <si>
    <t>郭晓英</t>
  </si>
  <si>
    <t>202007033017</t>
  </si>
  <si>
    <t>501</t>
  </si>
  <si>
    <t>刘冰萑</t>
  </si>
  <si>
    <t>202007034003</t>
  </si>
  <si>
    <t>国际经济与贸易20D</t>
  </si>
  <si>
    <t>502</t>
  </si>
  <si>
    <t>沈奕</t>
  </si>
  <si>
    <t>202007034015</t>
  </si>
  <si>
    <t>503</t>
  </si>
  <si>
    <t>叶春燕</t>
  </si>
  <si>
    <t>202007034022</t>
  </si>
  <si>
    <t>504</t>
  </si>
  <si>
    <t>何婷婷</t>
  </si>
  <si>
    <t>202107011003</t>
  </si>
  <si>
    <t>金融学21A</t>
  </si>
  <si>
    <t>505</t>
  </si>
  <si>
    <t>丘圣琳</t>
  </si>
  <si>
    <t>202107011011</t>
  </si>
  <si>
    <t>506</t>
  </si>
  <si>
    <t>郭培莹</t>
  </si>
  <si>
    <t>202107011032</t>
  </si>
  <si>
    <t>507</t>
  </si>
  <si>
    <t>陈燕纯</t>
  </si>
  <si>
    <t>202107013019</t>
  </si>
  <si>
    <t>金融学21C</t>
  </si>
  <si>
    <t>508</t>
  </si>
  <si>
    <t>朱骁欢</t>
  </si>
  <si>
    <t>202107014005</t>
  </si>
  <si>
    <t>金融学21D</t>
  </si>
  <si>
    <t>509</t>
  </si>
  <si>
    <t>胡宝霞</t>
  </si>
  <si>
    <t>202107014021</t>
  </si>
  <si>
    <t>510</t>
  </si>
  <si>
    <t>张驰</t>
  </si>
  <si>
    <t>202107014022</t>
  </si>
  <si>
    <t>511</t>
  </si>
  <si>
    <t>许悦</t>
  </si>
  <si>
    <t>202107014023</t>
  </si>
  <si>
    <t>512</t>
  </si>
  <si>
    <t>黎梓琴</t>
  </si>
  <si>
    <t>202107021017</t>
  </si>
  <si>
    <t>电子商务21A</t>
  </si>
  <si>
    <t>513</t>
  </si>
  <si>
    <t>麦俊杰</t>
  </si>
  <si>
    <t>202107022027</t>
  </si>
  <si>
    <t>电子商务21B</t>
  </si>
  <si>
    <t>514</t>
  </si>
  <si>
    <t>高佳凤</t>
  </si>
  <si>
    <t>202107023032</t>
  </si>
  <si>
    <t>电子商务21C</t>
  </si>
  <si>
    <t>515</t>
  </si>
  <si>
    <t>薛雨婷</t>
  </si>
  <si>
    <t>202107023037</t>
  </si>
  <si>
    <t>516</t>
  </si>
  <si>
    <t>邝舒亭</t>
  </si>
  <si>
    <t>202107024001</t>
  </si>
  <si>
    <t>电子商务21D</t>
  </si>
  <si>
    <t>517</t>
  </si>
  <si>
    <t>周子惠</t>
  </si>
  <si>
    <t>202107024025</t>
  </si>
  <si>
    <t>518</t>
  </si>
  <si>
    <t>杨烩淋</t>
  </si>
  <si>
    <t>202107024026</t>
  </si>
  <si>
    <t>519</t>
  </si>
  <si>
    <t>林小芳</t>
  </si>
  <si>
    <t>202107024031</t>
  </si>
  <si>
    <t>520</t>
  </si>
  <si>
    <t>李家秀</t>
  </si>
  <si>
    <t>202107031032</t>
  </si>
  <si>
    <t>国际经济与贸易21A</t>
  </si>
  <si>
    <t>521</t>
  </si>
  <si>
    <t>黄妙丹</t>
  </si>
  <si>
    <t>202107032001</t>
  </si>
  <si>
    <t>国际经济与贸易21B</t>
  </si>
  <si>
    <t>522</t>
  </si>
  <si>
    <t>高烁</t>
  </si>
  <si>
    <t>202107032006</t>
  </si>
  <si>
    <t>523</t>
  </si>
  <si>
    <t>欧丽娟</t>
  </si>
  <si>
    <t>202107032041</t>
  </si>
  <si>
    <t>524</t>
  </si>
  <si>
    <t>郑子东</t>
  </si>
  <si>
    <t>2022070101001</t>
  </si>
  <si>
    <t>金融学22A</t>
  </si>
  <si>
    <t>525</t>
  </si>
  <si>
    <t>彭晓婷</t>
  </si>
  <si>
    <t>2022070101022</t>
  </si>
  <si>
    <t>526</t>
  </si>
  <si>
    <t>杨浩怡</t>
  </si>
  <si>
    <t>2022070103001</t>
  </si>
  <si>
    <t>金融学22C</t>
  </si>
  <si>
    <t>527</t>
  </si>
  <si>
    <t>李欣欣</t>
  </si>
  <si>
    <t>2022070103004</t>
  </si>
  <si>
    <t>528</t>
  </si>
  <si>
    <t>冯诗岚</t>
  </si>
  <si>
    <t>2022070103007</t>
  </si>
  <si>
    <t>529</t>
  </si>
  <si>
    <t>罗彩夏</t>
  </si>
  <si>
    <t>2022070103018</t>
  </si>
  <si>
    <t>530</t>
  </si>
  <si>
    <t>刘浩</t>
  </si>
  <si>
    <t>2022070104002</t>
  </si>
  <si>
    <t>金融学22D</t>
  </si>
  <si>
    <t>531</t>
  </si>
  <si>
    <t>王诗敏</t>
  </si>
  <si>
    <t>2022070104013</t>
  </si>
  <si>
    <t>532</t>
  </si>
  <si>
    <t>陈建茹</t>
  </si>
  <si>
    <t>2022070104036</t>
  </si>
  <si>
    <t>533</t>
  </si>
  <si>
    <t>宾嘉淇</t>
  </si>
  <si>
    <t>2022070201001</t>
  </si>
  <si>
    <t>电子商务22A</t>
  </si>
  <si>
    <t>534</t>
  </si>
  <si>
    <t>吴诗程</t>
  </si>
  <si>
    <t>2022070201005</t>
  </si>
  <si>
    <t>535</t>
  </si>
  <si>
    <t>郑蔓婷</t>
  </si>
  <si>
    <t>2022070201006</t>
  </si>
  <si>
    <t>536</t>
  </si>
  <si>
    <t>张钰</t>
  </si>
  <si>
    <t>2022070201019</t>
  </si>
  <si>
    <t>537</t>
  </si>
  <si>
    <t>谢紫瑶</t>
  </si>
  <si>
    <t>2022070201021</t>
  </si>
  <si>
    <t>538</t>
  </si>
  <si>
    <t>韦美琪</t>
  </si>
  <si>
    <t>2022070201033</t>
  </si>
  <si>
    <t>539</t>
  </si>
  <si>
    <t>冯慧琳</t>
  </si>
  <si>
    <t>2022070203001</t>
  </si>
  <si>
    <t>电子商务22C</t>
  </si>
  <si>
    <t>540</t>
  </si>
  <si>
    <t>林资韩</t>
  </si>
  <si>
    <t>2022070203032</t>
  </si>
  <si>
    <t>541</t>
  </si>
  <si>
    <t>吴欣欣</t>
  </si>
  <si>
    <t>2022070204020</t>
  </si>
  <si>
    <t>电子商务22D</t>
  </si>
  <si>
    <t>542</t>
  </si>
  <si>
    <t>卢锦材</t>
  </si>
  <si>
    <t>2022070301011</t>
  </si>
  <si>
    <t>国际经济与贸易22A</t>
  </si>
  <si>
    <t>543</t>
  </si>
  <si>
    <t>庞思琪</t>
  </si>
  <si>
    <t>2022070302023</t>
  </si>
  <si>
    <t>国际经济与贸易22B</t>
  </si>
  <si>
    <t>544</t>
  </si>
  <si>
    <t>梁韵怡</t>
  </si>
  <si>
    <t>2022070303012</t>
  </si>
  <si>
    <t>国际经济与贸易22C</t>
  </si>
  <si>
    <t>545</t>
  </si>
  <si>
    <t>魏佳灵</t>
  </si>
  <si>
    <t>2022070303030</t>
  </si>
  <si>
    <t>546</t>
  </si>
  <si>
    <t>苏洁怡</t>
  </si>
  <si>
    <t>2022070303036</t>
  </si>
  <si>
    <t>547</t>
  </si>
  <si>
    <t>郭观奇</t>
  </si>
  <si>
    <t>2022070303043</t>
  </si>
  <si>
    <t>548</t>
  </si>
  <si>
    <t>佘慧琳</t>
  </si>
  <si>
    <t>2022070304009</t>
  </si>
  <si>
    <t>国际经济与贸易22D</t>
  </si>
  <si>
    <t>549</t>
  </si>
  <si>
    <t>张羽</t>
  </si>
  <si>
    <t>2022070304017</t>
  </si>
  <si>
    <t>550</t>
  </si>
  <si>
    <t>梁芷芸</t>
  </si>
  <si>
    <t>Z22070601017</t>
  </si>
  <si>
    <t>国际经济与贸易（专升本）20</t>
  </si>
  <si>
    <t>551</t>
  </si>
  <si>
    <t>外国语学院</t>
  </si>
  <si>
    <t>朱颖恩</t>
  </si>
  <si>
    <t>202008041037</t>
  </si>
  <si>
    <t>英语20A</t>
  </si>
  <si>
    <t>552</t>
  </si>
  <si>
    <t>梁斓卉</t>
  </si>
  <si>
    <t>202008042022</t>
  </si>
  <si>
    <t>英语20B</t>
  </si>
  <si>
    <t>553</t>
  </si>
  <si>
    <t>罗婉莹</t>
  </si>
  <si>
    <t>202008042027</t>
  </si>
  <si>
    <t>554</t>
  </si>
  <si>
    <t>蔡海珊</t>
  </si>
  <si>
    <t>202008043001</t>
  </si>
  <si>
    <t>英语20C</t>
  </si>
  <si>
    <t>555</t>
  </si>
  <si>
    <t>黄雯怡</t>
  </si>
  <si>
    <t>202008043008</t>
  </si>
  <si>
    <t>556</t>
  </si>
  <si>
    <t>张莹莹</t>
  </si>
  <si>
    <t>202008043034</t>
  </si>
  <si>
    <t>557</t>
  </si>
  <si>
    <t>赵一涵</t>
  </si>
  <si>
    <t>202008043036</t>
  </si>
  <si>
    <t>558</t>
  </si>
  <si>
    <t>周哲蕾</t>
  </si>
  <si>
    <t>202004032070</t>
  </si>
  <si>
    <t>英语20D</t>
  </si>
  <si>
    <t>559</t>
  </si>
  <si>
    <t>单宇</t>
  </si>
  <si>
    <t>202108021009</t>
  </si>
  <si>
    <t>日语21A</t>
  </si>
  <si>
    <t>560</t>
  </si>
  <si>
    <t>王怡斐</t>
  </si>
  <si>
    <t>202008022017</t>
  </si>
  <si>
    <t>561</t>
  </si>
  <si>
    <t>202108021037</t>
  </si>
  <si>
    <t>562</t>
  </si>
  <si>
    <t>陈咏欣</t>
  </si>
  <si>
    <t>202108043013</t>
  </si>
  <si>
    <t>英语21C</t>
  </si>
  <si>
    <t>563</t>
  </si>
  <si>
    <t>郑惠雯</t>
  </si>
  <si>
    <t>202108045013</t>
  </si>
  <si>
    <t>英语21E</t>
  </si>
  <si>
    <t>564</t>
  </si>
  <si>
    <t>欧颖怡</t>
  </si>
  <si>
    <t>202108045018</t>
  </si>
  <si>
    <t>565</t>
  </si>
  <si>
    <t>麦雅盈</t>
  </si>
  <si>
    <t>202108045011</t>
  </si>
  <si>
    <t>566</t>
  </si>
  <si>
    <t>鲍瑜璐</t>
  </si>
  <si>
    <t>202108043035</t>
  </si>
  <si>
    <t>567</t>
  </si>
  <si>
    <t>陈柳朱</t>
  </si>
  <si>
    <t>202108041017</t>
  </si>
  <si>
    <t>英语21A</t>
  </si>
  <si>
    <t>568</t>
  </si>
  <si>
    <t>陈雪琳</t>
  </si>
  <si>
    <t>202108044008</t>
  </si>
  <si>
    <t>英语21D</t>
  </si>
  <si>
    <t>569</t>
  </si>
  <si>
    <t>林嘉燕</t>
  </si>
  <si>
    <t>202108042030</t>
  </si>
  <si>
    <t>英语21B</t>
  </si>
  <si>
    <t>570</t>
  </si>
  <si>
    <t>黄雅丽</t>
  </si>
  <si>
    <t>202008035007</t>
  </si>
  <si>
    <t>商务英语20E</t>
  </si>
  <si>
    <t>571</t>
  </si>
  <si>
    <t>陈晓艺</t>
  </si>
  <si>
    <t>202008035003</t>
  </si>
  <si>
    <t>572</t>
  </si>
  <si>
    <t>赵英涵</t>
  </si>
  <si>
    <t>202008033034</t>
  </si>
  <si>
    <t>商务英语20C</t>
  </si>
  <si>
    <t>573</t>
  </si>
  <si>
    <t>吴碧琪</t>
  </si>
  <si>
    <t>202008032024</t>
  </si>
  <si>
    <t>商务英语20B</t>
  </si>
  <si>
    <t>574</t>
  </si>
  <si>
    <t>杜逸玲</t>
  </si>
  <si>
    <t>202008036004</t>
  </si>
  <si>
    <t>商务英语20F</t>
  </si>
  <si>
    <t>575</t>
  </si>
  <si>
    <t>洪祉昱</t>
  </si>
  <si>
    <t>202008032010</t>
  </si>
  <si>
    <t>576</t>
  </si>
  <si>
    <t>周倩愉</t>
  </si>
  <si>
    <t>202008035030</t>
  </si>
  <si>
    <t>577</t>
  </si>
  <si>
    <t>郭栩彤</t>
  </si>
  <si>
    <t>202008032009</t>
  </si>
  <si>
    <t>578</t>
  </si>
  <si>
    <t>王立彬</t>
  </si>
  <si>
    <t>202008032023</t>
  </si>
  <si>
    <t>579</t>
  </si>
  <si>
    <t>詹丽莉</t>
  </si>
  <si>
    <t>202008012028</t>
  </si>
  <si>
    <t>翻译20B</t>
  </si>
  <si>
    <t>580</t>
  </si>
  <si>
    <t>董雯巧</t>
  </si>
  <si>
    <t>202008011008</t>
  </si>
  <si>
    <t>翻译20A</t>
  </si>
  <si>
    <t>581</t>
  </si>
  <si>
    <t>林欣婷</t>
  </si>
  <si>
    <t>202008011016</t>
  </si>
  <si>
    <t>582</t>
  </si>
  <si>
    <t>谢韵琳</t>
  </si>
  <si>
    <t>202008021024</t>
  </si>
  <si>
    <t>日语20A</t>
  </si>
  <si>
    <t>583</t>
  </si>
  <si>
    <t>吴雨荷</t>
  </si>
  <si>
    <t>202008022019</t>
  </si>
  <si>
    <t>日语20B</t>
  </si>
  <si>
    <t>584</t>
  </si>
  <si>
    <t>许嘉</t>
  </si>
  <si>
    <t>202008021025</t>
  </si>
  <si>
    <t>585</t>
  </si>
  <si>
    <t>李嘉琪</t>
  </si>
  <si>
    <t>202108034016</t>
  </si>
  <si>
    <t>商务英语21D</t>
  </si>
  <si>
    <t>586</t>
  </si>
  <si>
    <t>邵晓盈</t>
  </si>
  <si>
    <t>202108032023</t>
  </si>
  <si>
    <t>商务英语21B</t>
  </si>
  <si>
    <t>587</t>
  </si>
  <si>
    <t>王军</t>
  </si>
  <si>
    <t>202108032005</t>
  </si>
  <si>
    <t>588</t>
  </si>
  <si>
    <t>陈永芳</t>
  </si>
  <si>
    <t>202108034023</t>
  </si>
  <si>
    <t>589</t>
  </si>
  <si>
    <t>黄钰婷</t>
  </si>
  <si>
    <t>202108034001</t>
  </si>
  <si>
    <t>590</t>
  </si>
  <si>
    <t>陈紫珊</t>
  </si>
  <si>
    <t>202108034026</t>
  </si>
  <si>
    <t>591</t>
  </si>
  <si>
    <t>古玫平</t>
  </si>
  <si>
    <t>2022080302004</t>
  </si>
  <si>
    <t>商务英语22B</t>
  </si>
  <si>
    <t>592</t>
  </si>
  <si>
    <t>罗菁倩</t>
  </si>
  <si>
    <t>2022080302023</t>
  </si>
  <si>
    <t>593</t>
  </si>
  <si>
    <t>蒋雅琪</t>
  </si>
  <si>
    <t>2022080302010</t>
  </si>
  <si>
    <t>594</t>
  </si>
  <si>
    <t>潘婷</t>
  </si>
  <si>
    <t>2022080305021</t>
  </si>
  <si>
    <t>商务英语22E</t>
  </si>
  <si>
    <t>595</t>
  </si>
  <si>
    <t>龚镁华</t>
  </si>
  <si>
    <t>2022080301007</t>
  </si>
  <si>
    <t>商务英语22A</t>
  </si>
  <si>
    <t>596</t>
  </si>
  <si>
    <t>陈皓楠</t>
  </si>
  <si>
    <t>2022080302002</t>
  </si>
  <si>
    <t>597</t>
  </si>
  <si>
    <t>郭苗</t>
  </si>
  <si>
    <t>2022080302005</t>
  </si>
  <si>
    <t>598</t>
  </si>
  <si>
    <t>杨恩琪</t>
  </si>
  <si>
    <t>2022080302029</t>
  </si>
  <si>
    <t>599</t>
  </si>
  <si>
    <t>黎海燕</t>
  </si>
  <si>
    <t>2022080102014</t>
  </si>
  <si>
    <t>翻译22B</t>
  </si>
  <si>
    <t>600</t>
  </si>
  <si>
    <t>雷一泽</t>
  </si>
  <si>
    <t>2022080102013</t>
  </si>
  <si>
    <t>601</t>
  </si>
  <si>
    <t>陈怡彤</t>
  </si>
  <si>
    <t>2022080102001</t>
  </si>
  <si>
    <t>602</t>
  </si>
  <si>
    <r>
      <rPr>
        <sz val="11"/>
        <color indexed="8"/>
        <rFont val="宋体"/>
        <charset val="134"/>
      </rPr>
      <t>外国语学院</t>
    </r>
  </si>
  <si>
    <r>
      <rPr>
        <sz val="11"/>
        <color indexed="8"/>
        <rFont val="宋体"/>
        <charset val="134"/>
      </rPr>
      <t>刘海燕</t>
    </r>
  </si>
  <si>
    <r>
      <rPr>
        <sz val="11"/>
        <color indexed="8"/>
        <rFont val="宋体"/>
        <charset val="134"/>
      </rPr>
      <t>2022080403036</t>
    </r>
  </si>
  <si>
    <t>英语22C</t>
  </si>
  <si>
    <t>603</t>
  </si>
  <si>
    <r>
      <rPr>
        <sz val="11"/>
        <color indexed="8"/>
        <rFont val="宋体"/>
        <charset val="134"/>
      </rPr>
      <t>梁敏智</t>
    </r>
  </si>
  <si>
    <r>
      <rPr>
        <sz val="11"/>
        <color indexed="8"/>
        <rFont val="宋体"/>
        <charset val="134"/>
      </rPr>
      <t>2022080401026</t>
    </r>
  </si>
  <si>
    <t>英语22A</t>
  </si>
  <si>
    <t>604</t>
  </si>
  <si>
    <r>
      <rPr>
        <sz val="11"/>
        <color indexed="8"/>
        <rFont val="宋体"/>
        <charset val="134"/>
      </rPr>
      <t>吴欣轩</t>
    </r>
  </si>
  <si>
    <r>
      <rPr>
        <sz val="11"/>
        <color indexed="8"/>
        <rFont val="宋体"/>
        <charset val="134"/>
      </rPr>
      <t>2022080404029</t>
    </r>
  </si>
  <si>
    <t>英语22D</t>
  </si>
  <si>
    <t>605</t>
  </si>
  <si>
    <r>
      <rPr>
        <sz val="11"/>
        <color indexed="8"/>
        <rFont val="宋体"/>
        <charset val="134"/>
      </rPr>
      <t>梁家怡</t>
    </r>
  </si>
  <si>
    <r>
      <rPr>
        <sz val="11"/>
        <color indexed="8"/>
        <rFont val="宋体"/>
        <charset val="134"/>
      </rPr>
      <t>2022080401025</t>
    </r>
  </si>
  <si>
    <t>606</t>
  </si>
  <si>
    <r>
      <rPr>
        <sz val="11"/>
        <color indexed="8"/>
        <rFont val="宋体"/>
        <charset val="134"/>
      </rPr>
      <t>曹舒杰</t>
    </r>
  </si>
  <si>
    <r>
      <rPr>
        <sz val="11"/>
        <color indexed="8"/>
        <rFont val="宋体"/>
        <charset val="134"/>
      </rPr>
      <t>2022080402003</t>
    </r>
  </si>
  <si>
    <t>英语22B</t>
  </si>
  <si>
    <t>607</t>
  </si>
  <si>
    <r>
      <rPr>
        <sz val="11"/>
        <color indexed="8"/>
        <rFont val="宋体"/>
        <charset val="134"/>
      </rPr>
      <t>谢慧琳</t>
    </r>
  </si>
  <si>
    <r>
      <rPr>
        <sz val="11"/>
        <color indexed="8"/>
        <rFont val="宋体"/>
        <charset val="134"/>
      </rPr>
      <t>2022080404033</t>
    </r>
  </si>
  <si>
    <t>608</t>
  </si>
  <si>
    <r>
      <rPr>
        <sz val="11"/>
        <color indexed="8"/>
        <rFont val="宋体"/>
        <charset val="134"/>
      </rPr>
      <t>谢倩茹</t>
    </r>
  </si>
  <si>
    <r>
      <rPr>
        <sz val="11"/>
        <color indexed="8"/>
        <rFont val="宋体"/>
        <charset val="134"/>
      </rPr>
      <t>2022080402033</t>
    </r>
  </si>
  <si>
    <t>609</t>
  </si>
  <si>
    <r>
      <rPr>
        <sz val="11"/>
        <color indexed="8"/>
        <rFont val="宋体"/>
        <charset val="134"/>
      </rPr>
      <t>张子情</t>
    </r>
  </si>
  <si>
    <r>
      <rPr>
        <sz val="11"/>
        <color indexed="8"/>
        <rFont val="宋体"/>
        <charset val="134"/>
      </rPr>
      <t>2022080404041</t>
    </r>
  </si>
  <si>
    <t>610</t>
  </si>
  <si>
    <r>
      <rPr>
        <sz val="11"/>
        <color indexed="8"/>
        <rFont val="宋体"/>
        <charset val="134"/>
      </rPr>
      <t>雷淑雅</t>
    </r>
  </si>
  <si>
    <r>
      <rPr>
        <sz val="11"/>
        <color indexed="8"/>
        <rFont val="宋体"/>
        <charset val="134"/>
      </rPr>
      <t>Z22080501025</t>
    </r>
  </si>
  <si>
    <t>英语20A（专升本）</t>
  </si>
  <si>
    <t>611</t>
  </si>
  <si>
    <r>
      <rPr>
        <sz val="11"/>
        <color indexed="8"/>
        <rFont val="宋体"/>
        <charset val="134"/>
      </rPr>
      <t>管伟阳</t>
    </r>
  </si>
  <si>
    <r>
      <rPr>
        <sz val="11"/>
        <color indexed="8"/>
        <rFont val="宋体"/>
        <charset val="134"/>
      </rPr>
      <t>2022080404012</t>
    </r>
  </si>
  <si>
    <t>612</t>
  </si>
  <si>
    <t>卢心怡</t>
  </si>
  <si>
    <t>2022080201018</t>
  </si>
  <si>
    <t>日语22A</t>
  </si>
  <si>
    <t>613</t>
  </si>
  <si>
    <t>霍芷妍</t>
  </si>
  <si>
    <t>2022080202011</t>
  </si>
  <si>
    <t>日语22B</t>
  </si>
  <si>
    <t>614</t>
  </si>
  <si>
    <t>魏玲琳</t>
  </si>
  <si>
    <t>2022080202026</t>
  </si>
  <si>
    <t>615</t>
  </si>
  <si>
    <t>艺术设计学院</t>
  </si>
  <si>
    <t>李鸿惠</t>
  </si>
  <si>
    <t>202009011024</t>
  </si>
  <si>
    <t>产品设计20A</t>
  </si>
  <si>
    <t>616</t>
  </si>
  <si>
    <t>黄宝英</t>
  </si>
  <si>
    <t>202009012014</t>
  </si>
  <si>
    <t>产品设计20B</t>
  </si>
  <si>
    <t>617</t>
  </si>
  <si>
    <t>王梦晴</t>
  </si>
  <si>
    <t>202009011005</t>
  </si>
  <si>
    <t>618</t>
  </si>
  <si>
    <t>柯蓉儿</t>
  </si>
  <si>
    <t>202009011013</t>
  </si>
  <si>
    <t>619</t>
  </si>
  <si>
    <t>吴梅</t>
  </si>
  <si>
    <t>202009011019</t>
  </si>
  <si>
    <t>620</t>
  </si>
  <si>
    <t>林彦彤</t>
  </si>
  <si>
    <t>202009032006</t>
  </si>
  <si>
    <t>环境设计20B</t>
  </si>
  <si>
    <t>621</t>
  </si>
  <si>
    <t>江志鹏</t>
  </si>
  <si>
    <t>202009032039</t>
  </si>
  <si>
    <t>环境设计20A</t>
  </si>
  <si>
    <t>622</t>
  </si>
  <si>
    <t>陈嘉欣</t>
  </si>
  <si>
    <t>202009031021</t>
  </si>
  <si>
    <t>623</t>
  </si>
  <si>
    <t>郑博翔</t>
  </si>
  <si>
    <t>202009031045</t>
  </si>
  <si>
    <t>624</t>
  </si>
  <si>
    <t>苏晓雯</t>
  </si>
  <si>
    <t>202009032018</t>
  </si>
  <si>
    <t>625</t>
  </si>
  <si>
    <t>宋轩源</t>
  </si>
  <si>
    <t>202009041045</t>
  </si>
  <si>
    <t>视觉传达设计20A</t>
  </si>
  <si>
    <t>626</t>
  </si>
  <si>
    <t>吴雨</t>
  </si>
  <si>
    <t>202009042011</t>
  </si>
  <si>
    <t>视觉传达设计20B</t>
  </si>
  <si>
    <t>627</t>
  </si>
  <si>
    <t>刘丹</t>
  </si>
  <si>
    <t>202009042008</t>
  </si>
  <si>
    <t>628</t>
  </si>
  <si>
    <t>叶天翔</t>
  </si>
  <si>
    <t>202009041041</t>
  </si>
  <si>
    <t>629</t>
  </si>
  <si>
    <t>廖芳芳</t>
  </si>
  <si>
    <t>202009041005</t>
  </si>
  <si>
    <t>630</t>
  </si>
  <si>
    <t>郑慧敏</t>
  </si>
  <si>
    <t>202109011041</t>
  </si>
  <si>
    <t>产品设计21A</t>
  </si>
  <si>
    <t>631</t>
  </si>
  <si>
    <t>刘雨晴</t>
  </si>
  <si>
    <t>202109011021</t>
  </si>
  <si>
    <t>632</t>
  </si>
  <si>
    <t>欧杰平</t>
  </si>
  <si>
    <t>202109031031</t>
  </si>
  <si>
    <t>环境设计21A</t>
  </si>
  <si>
    <t>633</t>
  </si>
  <si>
    <t>苏铭婕</t>
  </si>
  <si>
    <t>202109031033</t>
  </si>
  <si>
    <t>634</t>
  </si>
  <si>
    <t>邹金余</t>
  </si>
  <si>
    <t>202109031041</t>
  </si>
  <si>
    <t>635</t>
  </si>
  <si>
    <t>郑丽雅</t>
  </si>
  <si>
    <t>202109042040</t>
  </si>
  <si>
    <t>视觉传达设计21A</t>
  </si>
  <si>
    <t>636</t>
  </si>
  <si>
    <t>吴思钰</t>
  </si>
  <si>
    <t>202109042034</t>
  </si>
  <si>
    <t>637</t>
  </si>
  <si>
    <t>李若煊</t>
  </si>
  <si>
    <t>202109042018</t>
  </si>
  <si>
    <t>视觉传达设计21B</t>
  </si>
  <si>
    <t>638</t>
  </si>
  <si>
    <t>冯凌子</t>
  </si>
  <si>
    <t>202109041011</t>
  </si>
  <si>
    <t>639</t>
  </si>
  <si>
    <t>薛满儿</t>
  </si>
  <si>
    <t>2022090101045</t>
  </si>
  <si>
    <t>产品设计22A</t>
  </si>
  <si>
    <t>640</t>
  </si>
  <si>
    <t>蔡逸霖</t>
  </si>
  <si>
    <t>2022090102001</t>
  </si>
  <si>
    <t>产品设计22B</t>
  </si>
  <si>
    <t>641</t>
  </si>
  <si>
    <t>周江毅</t>
  </si>
  <si>
    <t>2022090102055</t>
  </si>
  <si>
    <t>642</t>
  </si>
  <si>
    <t>林羽馨</t>
  </si>
  <si>
    <t>2022090101027</t>
  </si>
  <si>
    <t>643</t>
  </si>
  <si>
    <t>陈嘉贤</t>
  </si>
  <si>
    <t>2022090102002</t>
  </si>
  <si>
    <t>644</t>
  </si>
  <si>
    <t>王小丫</t>
  </si>
  <si>
    <t>2022090301033</t>
  </si>
  <si>
    <t>环境设计22A</t>
  </si>
  <si>
    <t>645</t>
  </si>
  <si>
    <t>植健芳</t>
  </si>
  <si>
    <t>2022090301053</t>
  </si>
  <si>
    <t>646</t>
  </si>
  <si>
    <t>范晓韵</t>
  </si>
  <si>
    <t>2022090403008</t>
  </si>
  <si>
    <t>视觉传达设计22C</t>
  </si>
  <si>
    <t>647</t>
  </si>
  <si>
    <t>黄佳婷</t>
  </si>
  <si>
    <t>2022090402006</t>
  </si>
  <si>
    <t>视觉传达设计22B</t>
  </si>
  <si>
    <t>648</t>
  </si>
  <si>
    <t>黄琳</t>
  </si>
  <si>
    <t>2022090402007</t>
  </si>
  <si>
    <t>649</t>
  </si>
  <si>
    <t>张昕颖</t>
  </si>
  <si>
    <t>2022090403041</t>
  </si>
  <si>
    <t>650</t>
  </si>
  <si>
    <t>谢庆谊</t>
  </si>
  <si>
    <t>2022090401034</t>
  </si>
  <si>
    <t>视觉传达设计22A</t>
  </si>
  <si>
    <t>651</t>
  </si>
  <si>
    <t>杜卓倩</t>
  </si>
  <si>
    <t>2022090401008</t>
  </si>
  <si>
    <t>652</t>
  </si>
  <si>
    <t>2022090403040</t>
  </si>
  <si>
    <t>2022-2023学年学校二等奖学金拟获奖学生名单表</t>
  </si>
  <si>
    <t>貌杰明</t>
  </si>
  <si>
    <t>2018010302051</t>
  </si>
  <si>
    <t>王日佳</t>
  </si>
  <si>
    <t>202001001048</t>
  </si>
  <si>
    <t>吴子豪</t>
  </si>
  <si>
    <t>202001001053</t>
  </si>
  <si>
    <t>霍佳和</t>
  </si>
  <si>
    <t>202001002013</t>
  </si>
  <si>
    <t>姚卓佳</t>
  </si>
  <si>
    <t>202001002026</t>
  </si>
  <si>
    <t>林泽泓</t>
  </si>
  <si>
    <t>202001002027</t>
  </si>
  <si>
    <t>程鑫</t>
  </si>
  <si>
    <t>202001002041</t>
  </si>
  <si>
    <t>陈曼瑶</t>
  </si>
  <si>
    <t>202001002070</t>
  </si>
  <si>
    <t>高彬</t>
  </si>
  <si>
    <t>202001003017</t>
  </si>
  <si>
    <t>何颖</t>
  </si>
  <si>
    <t>202001003021</t>
  </si>
  <si>
    <t>黄雪云</t>
  </si>
  <si>
    <t>202001003023</t>
  </si>
  <si>
    <t>曾瑞华</t>
  </si>
  <si>
    <t>202001003063</t>
  </si>
  <si>
    <t>张铭泉</t>
  </si>
  <si>
    <t>202001003068</t>
  </si>
  <si>
    <t>陈美霞</t>
  </si>
  <si>
    <t>202001004008</t>
  </si>
  <si>
    <t>李佳誉</t>
  </si>
  <si>
    <t>202001004025</t>
  </si>
  <si>
    <t>林庆涛</t>
  </si>
  <si>
    <t>202001004034</t>
  </si>
  <si>
    <t>潘静</t>
  </si>
  <si>
    <t>202001004047</t>
  </si>
  <si>
    <t>苏婉静</t>
  </si>
  <si>
    <t>202001004051</t>
  </si>
  <si>
    <t>苏伟恒</t>
  </si>
  <si>
    <t>202001004052</t>
  </si>
  <si>
    <t>谢楚伟</t>
  </si>
  <si>
    <t>202001004064</t>
  </si>
  <si>
    <t>蔡莞佳</t>
  </si>
  <si>
    <t>202001005001</t>
  </si>
  <si>
    <t>李美婷</t>
  </si>
  <si>
    <t>202001005022</t>
  </si>
  <si>
    <t>梁启贵</t>
  </si>
  <si>
    <t>202001005028</t>
  </si>
  <si>
    <t>吴海霞</t>
  </si>
  <si>
    <t>202001005051</t>
  </si>
  <si>
    <t>吴哲翡</t>
  </si>
  <si>
    <t>202001005054</t>
  </si>
  <si>
    <t>许博勋</t>
  </si>
  <si>
    <t>202001005059</t>
  </si>
  <si>
    <t>钟惠萍</t>
  </si>
  <si>
    <t>202001005073</t>
  </si>
  <si>
    <t>李弘晟</t>
  </si>
  <si>
    <t>202001141003</t>
  </si>
  <si>
    <t>郑昕雨</t>
  </si>
  <si>
    <t>202001141005</t>
  </si>
  <si>
    <t>曹浏译</t>
  </si>
  <si>
    <t>202001141007</t>
  </si>
  <si>
    <t>许洁镟</t>
  </si>
  <si>
    <t>202001141012</t>
  </si>
  <si>
    <t>李诗颖</t>
  </si>
  <si>
    <t>202001141014</t>
  </si>
  <si>
    <t>黄梓棋</t>
  </si>
  <si>
    <t>202001141021</t>
  </si>
  <si>
    <t>吴学熹</t>
  </si>
  <si>
    <t>202001141024</t>
  </si>
  <si>
    <t>程国泉</t>
  </si>
  <si>
    <t>202001141032</t>
  </si>
  <si>
    <t>林晓龙</t>
  </si>
  <si>
    <t>202001141041</t>
  </si>
  <si>
    <t>梁伟志</t>
  </si>
  <si>
    <t>202001141043</t>
  </si>
  <si>
    <t>冯才源</t>
  </si>
  <si>
    <t>202001141045</t>
  </si>
  <si>
    <t>邱瑞森</t>
  </si>
  <si>
    <t>202001141048</t>
  </si>
  <si>
    <t>梁渝</t>
  </si>
  <si>
    <t>202001141055</t>
  </si>
  <si>
    <t>潘昱莹</t>
  </si>
  <si>
    <t>202001141065</t>
  </si>
  <si>
    <t>洪炼锋</t>
  </si>
  <si>
    <t>202001141074</t>
  </si>
  <si>
    <t>钟润发</t>
  </si>
  <si>
    <t>202001141082</t>
  </si>
  <si>
    <t>黄蔚汶</t>
  </si>
  <si>
    <t>202001141091</t>
  </si>
  <si>
    <t>庄桂标</t>
  </si>
  <si>
    <t>202001141096</t>
  </si>
  <si>
    <t>陈浩楠</t>
  </si>
  <si>
    <t>202001151001</t>
  </si>
  <si>
    <t>陈嘉乐</t>
  </si>
  <si>
    <t>202001151003</t>
  </si>
  <si>
    <t>胡妙丽</t>
  </si>
  <si>
    <t>202001151008</t>
  </si>
  <si>
    <t>林浩贤</t>
  </si>
  <si>
    <t>202001151014</t>
  </si>
  <si>
    <t>林健鸿</t>
  </si>
  <si>
    <t>202001171015</t>
  </si>
  <si>
    <t>马豪</t>
  </si>
  <si>
    <t>202001171016</t>
  </si>
  <si>
    <t>王涣之</t>
  </si>
  <si>
    <t>202001171022</t>
  </si>
  <si>
    <t>王伯超</t>
  </si>
  <si>
    <t>202004071059</t>
  </si>
  <si>
    <t>莫家杰</t>
  </si>
  <si>
    <t>202101001015</t>
  </si>
  <si>
    <t>杨琳成</t>
  </si>
  <si>
    <t>202101001025</t>
  </si>
  <si>
    <t>通信21</t>
  </si>
  <si>
    <t>黄咏怡</t>
  </si>
  <si>
    <t>202101001033</t>
  </si>
  <si>
    <t>李晓凡</t>
  </si>
  <si>
    <t>202101001035</t>
  </si>
  <si>
    <t>白金权</t>
  </si>
  <si>
    <t>202101001037</t>
  </si>
  <si>
    <t>刘春梁</t>
  </si>
  <si>
    <t>202101001049</t>
  </si>
  <si>
    <t>韩雪雯</t>
  </si>
  <si>
    <t>202101001067</t>
  </si>
  <si>
    <t>陈锦诺</t>
  </si>
  <si>
    <t>202101002001</t>
  </si>
  <si>
    <t>李天宇</t>
  </si>
  <si>
    <t>202101002008</t>
  </si>
  <si>
    <t>卢懿</t>
  </si>
  <si>
    <t>202101002030</t>
  </si>
  <si>
    <t>莫慧娟</t>
  </si>
  <si>
    <t>202101002031</t>
  </si>
  <si>
    <t>吴晓玲</t>
  </si>
  <si>
    <t>202101002032</t>
  </si>
  <si>
    <t>郑晓妮</t>
  </si>
  <si>
    <t>202101002034</t>
  </si>
  <si>
    <t>郁恩昊</t>
  </si>
  <si>
    <t>202101002064</t>
  </si>
  <si>
    <t>王铭妍</t>
  </si>
  <si>
    <t>202101002071</t>
  </si>
  <si>
    <t>李达</t>
  </si>
  <si>
    <t>202101002072</t>
  </si>
  <si>
    <t>赖柏源</t>
  </si>
  <si>
    <t>202101003011</t>
  </si>
  <si>
    <t>杨佳</t>
  </si>
  <si>
    <t>202101003035</t>
  </si>
  <si>
    <t>黄本豪</t>
  </si>
  <si>
    <t>202101003042</t>
  </si>
  <si>
    <t>巫柽涛</t>
  </si>
  <si>
    <t>202101003052</t>
  </si>
  <si>
    <t>严伟杰</t>
  </si>
  <si>
    <t>202101003056</t>
  </si>
  <si>
    <t>姚少恒</t>
  </si>
  <si>
    <t>202101003057</t>
  </si>
  <si>
    <t>朱泰华</t>
  </si>
  <si>
    <t>202101003065</t>
  </si>
  <si>
    <t>李绮琪</t>
  </si>
  <si>
    <t>202101003066</t>
  </si>
  <si>
    <t>徐大庆</t>
  </si>
  <si>
    <t>202101003069</t>
  </si>
  <si>
    <t>臧雪晨</t>
  </si>
  <si>
    <t>202101003070</t>
  </si>
  <si>
    <t>邓松凯</t>
  </si>
  <si>
    <t>202101004004</t>
  </si>
  <si>
    <t>叶文亮</t>
  </si>
  <si>
    <t>202101004028</t>
  </si>
  <si>
    <t>赵晨阳</t>
  </si>
  <si>
    <t>202101004030</t>
  </si>
  <si>
    <t>陈依柱</t>
  </si>
  <si>
    <t>202101004040</t>
  </si>
  <si>
    <t>黄顺强</t>
  </si>
  <si>
    <t>202101004043</t>
  </si>
  <si>
    <t>黄巍</t>
  </si>
  <si>
    <t>202101004044</t>
  </si>
  <si>
    <t>陈崇圳</t>
  </si>
  <si>
    <t>202101005001</t>
  </si>
  <si>
    <t>李文俊</t>
  </si>
  <si>
    <t>202101005009</t>
  </si>
  <si>
    <t>林佳仪</t>
  </si>
  <si>
    <t>202101005011</t>
  </si>
  <si>
    <t>侯奕如</t>
  </si>
  <si>
    <t>202101005040</t>
  </si>
  <si>
    <t>黄景和</t>
  </si>
  <si>
    <t>202101005042</t>
  </si>
  <si>
    <t>刘芷晴</t>
  </si>
  <si>
    <t>202101005054</t>
  </si>
  <si>
    <t>甘宇彬</t>
  </si>
  <si>
    <t>202101006012</t>
  </si>
  <si>
    <t>李宏</t>
  </si>
  <si>
    <t>202101006015</t>
  </si>
  <si>
    <t>袁鸿伟</t>
  </si>
  <si>
    <t>202101006065</t>
  </si>
  <si>
    <t>李雅婷</t>
  </si>
  <si>
    <t>202104031042</t>
  </si>
  <si>
    <t>蔡锦峰</t>
  </si>
  <si>
    <t>2022010001012</t>
  </si>
  <si>
    <t>欧荣坚</t>
  </si>
  <si>
    <t>2022010001021</t>
  </si>
  <si>
    <t>黄俊</t>
  </si>
  <si>
    <t>2022010001024</t>
  </si>
  <si>
    <t>陈宏财</t>
  </si>
  <si>
    <t>2022010001053</t>
  </si>
  <si>
    <t>吕俊谋</t>
  </si>
  <si>
    <t>2022010001058</t>
  </si>
  <si>
    <t>安梓栩</t>
  </si>
  <si>
    <t>2022010001063</t>
  </si>
  <si>
    <t>杨棫</t>
  </si>
  <si>
    <t>2022010001064</t>
  </si>
  <si>
    <t>李春锐</t>
  </si>
  <si>
    <t>2022010001065</t>
  </si>
  <si>
    <t>古晓怡</t>
  </si>
  <si>
    <t>2022010002002</t>
  </si>
  <si>
    <t>杨颜吉</t>
  </si>
  <si>
    <t>2022010002008</t>
  </si>
  <si>
    <t>伍昊熙</t>
  </si>
  <si>
    <t>2022010002010</t>
  </si>
  <si>
    <t>郭卓曦</t>
  </si>
  <si>
    <t>2022010002011</t>
  </si>
  <si>
    <t>陈志永</t>
  </si>
  <si>
    <t>2022010002014</t>
  </si>
  <si>
    <t>施广明</t>
  </si>
  <si>
    <t>2022010002025</t>
  </si>
  <si>
    <t>黄健豪</t>
  </si>
  <si>
    <t>2022010002026</t>
  </si>
  <si>
    <t>卢锦荣</t>
  </si>
  <si>
    <t>2022010002031</t>
  </si>
  <si>
    <t>余宣邑</t>
  </si>
  <si>
    <t>2022010002038</t>
  </si>
  <si>
    <t>郑嘉敏</t>
  </si>
  <si>
    <t>2022010002040</t>
  </si>
  <si>
    <t>麦凯峻</t>
  </si>
  <si>
    <t>2022010002051</t>
  </si>
  <si>
    <t>潘德念</t>
  </si>
  <si>
    <t>2022010002059</t>
  </si>
  <si>
    <t>李卓宸</t>
  </si>
  <si>
    <t>2022010002064</t>
  </si>
  <si>
    <t>刘艺影</t>
  </si>
  <si>
    <t>2022010003006</t>
  </si>
  <si>
    <t>吴德美</t>
  </si>
  <si>
    <t>2022010003018</t>
  </si>
  <si>
    <t>赖心月</t>
  </si>
  <si>
    <t>2022010003039</t>
  </si>
  <si>
    <t>欧阳淑静</t>
  </si>
  <si>
    <t>2022010003041</t>
  </si>
  <si>
    <t>王怀锋</t>
  </si>
  <si>
    <t>2022010003052</t>
  </si>
  <si>
    <t>伍自强</t>
  </si>
  <si>
    <t>2022010003061</t>
  </si>
  <si>
    <t>王宗振</t>
  </si>
  <si>
    <t>2022010003064</t>
  </si>
  <si>
    <t>黄晖</t>
  </si>
  <si>
    <t>2022010003072</t>
  </si>
  <si>
    <t>詹博宇</t>
  </si>
  <si>
    <t>2022010003076</t>
  </si>
  <si>
    <t>林欣泽</t>
  </si>
  <si>
    <t>2022010004014</t>
  </si>
  <si>
    <t>陈海峰</t>
  </si>
  <si>
    <t>2022010004022</t>
  </si>
  <si>
    <t>章盛杰</t>
  </si>
  <si>
    <t>2022010004028</t>
  </si>
  <si>
    <t>王文超</t>
  </si>
  <si>
    <t>2022010004031</t>
  </si>
  <si>
    <t>黄金燕</t>
  </si>
  <si>
    <t>2022010004040</t>
  </si>
  <si>
    <t>刘烨梅</t>
  </si>
  <si>
    <t>2022010004043</t>
  </si>
  <si>
    <t>刘昶君</t>
  </si>
  <si>
    <t>2022010004045</t>
  </si>
  <si>
    <t>戴佩茹</t>
  </si>
  <si>
    <t>2022010005003</t>
  </si>
  <si>
    <t>方鹏程</t>
  </si>
  <si>
    <t>2022010005016</t>
  </si>
  <si>
    <t>曾炜程</t>
  </si>
  <si>
    <t>2022010005017</t>
  </si>
  <si>
    <t>段宇翔</t>
  </si>
  <si>
    <t>2022010005024</t>
  </si>
  <si>
    <t>林郭清</t>
  </si>
  <si>
    <t>2022010005042</t>
  </si>
  <si>
    <t>郭俊霖</t>
  </si>
  <si>
    <t>2022010005063</t>
  </si>
  <si>
    <t>刘翔宇</t>
  </si>
  <si>
    <t>2022010006012</t>
  </si>
  <si>
    <t>张宝樱</t>
  </si>
  <si>
    <t>2022010006038</t>
  </si>
  <si>
    <t>叶辉雄</t>
  </si>
  <si>
    <t>2022010006045</t>
  </si>
  <si>
    <t>叶黄康</t>
  </si>
  <si>
    <t>2022010006046</t>
  </si>
  <si>
    <t>周文达</t>
  </si>
  <si>
    <t>2022010006047</t>
  </si>
  <si>
    <t>徐浩添</t>
  </si>
  <si>
    <t>2022010007013</t>
  </si>
  <si>
    <t>杨洋</t>
  </si>
  <si>
    <t>2022010007019</t>
  </si>
  <si>
    <t>杨龙斌</t>
  </si>
  <si>
    <t>2022010007020</t>
  </si>
  <si>
    <t>罗伟钧</t>
  </si>
  <si>
    <t>2022010007028</t>
  </si>
  <si>
    <t>黎紫晴</t>
  </si>
  <si>
    <t>2022010008008</t>
  </si>
  <si>
    <t>利星柏</t>
  </si>
  <si>
    <t>2022010008014</t>
  </si>
  <si>
    <t>黄冠佳</t>
  </si>
  <si>
    <t>2022010008036</t>
  </si>
  <si>
    <t>叶金慧子</t>
  </si>
  <si>
    <t>2022010008039</t>
  </si>
  <si>
    <t>殷佳慧</t>
  </si>
  <si>
    <t>2022010008042</t>
  </si>
  <si>
    <t>赖佳芸</t>
  </si>
  <si>
    <t>2022010008044</t>
  </si>
  <si>
    <t>曾鹏程</t>
  </si>
  <si>
    <t>2022010008055</t>
  </si>
  <si>
    <t>林锦宏</t>
  </si>
  <si>
    <t>2022010002019</t>
  </si>
  <si>
    <t>宫烨</t>
  </si>
  <si>
    <t>2022020301006</t>
  </si>
  <si>
    <t>王世恩</t>
  </si>
  <si>
    <t>2022020301032</t>
  </si>
  <si>
    <t>陈发展</t>
  </si>
  <si>
    <t>2022020301053</t>
  </si>
  <si>
    <t>陈小云</t>
  </si>
  <si>
    <t>2022020301056</t>
  </si>
  <si>
    <t>黄雨轩</t>
  </si>
  <si>
    <t>2022020301066</t>
  </si>
  <si>
    <t>李宝怡</t>
  </si>
  <si>
    <t>2022020301068</t>
  </si>
  <si>
    <t>李嘉俊</t>
  </si>
  <si>
    <t>2022020301069</t>
  </si>
  <si>
    <t>梁卫欣</t>
  </si>
  <si>
    <t>2022020301074</t>
  </si>
  <si>
    <t>张彦扬</t>
  </si>
  <si>
    <t>2022020301100</t>
  </si>
  <si>
    <t>庄囿成</t>
  </si>
  <si>
    <t>2022020301104</t>
  </si>
  <si>
    <t>蔡新春</t>
  </si>
  <si>
    <t>202102031001</t>
  </si>
  <si>
    <t>李德泰</t>
  </si>
  <si>
    <t>202102031015</t>
  </si>
  <si>
    <t>林叶添</t>
  </si>
  <si>
    <t>202102031025</t>
  </si>
  <si>
    <t>邢梦芸</t>
  </si>
  <si>
    <t>202102031045</t>
  </si>
  <si>
    <t>杨濡燦</t>
  </si>
  <si>
    <t>202102031050</t>
  </si>
  <si>
    <t>郑小芸</t>
  </si>
  <si>
    <t>202102031057</t>
  </si>
  <si>
    <t>陈葵</t>
  </si>
  <si>
    <t>202002011069</t>
  </si>
  <si>
    <t>李腾云</t>
  </si>
  <si>
    <t>202002012036</t>
  </si>
  <si>
    <t>陈骥骐</t>
  </si>
  <si>
    <t>202002012059</t>
  </si>
  <si>
    <t>郭大平</t>
  </si>
  <si>
    <t>202002021026</t>
  </si>
  <si>
    <t>秦程浩</t>
  </si>
  <si>
    <t>202002031060</t>
  </si>
  <si>
    <t>202002061010</t>
  </si>
  <si>
    <t>施佳良</t>
  </si>
  <si>
    <t>202002061020</t>
  </si>
  <si>
    <t>郑泽铨</t>
  </si>
  <si>
    <t>202002061028</t>
  </si>
  <si>
    <t>许伯伦</t>
  </si>
  <si>
    <t>202002071045</t>
  </si>
  <si>
    <t>刘新宇</t>
  </si>
  <si>
    <t>202002071054</t>
  </si>
  <si>
    <t>刘佳文</t>
  </si>
  <si>
    <t>202002031023</t>
  </si>
  <si>
    <t>聂锐</t>
  </si>
  <si>
    <t>202002031029</t>
  </si>
  <si>
    <t>余勋辉</t>
  </si>
  <si>
    <t>202002031034</t>
  </si>
  <si>
    <t>张晓蕾</t>
  </si>
  <si>
    <t>202002031037</t>
  </si>
  <si>
    <t>聂斯盛</t>
  </si>
  <si>
    <t>202002031057</t>
  </si>
  <si>
    <t>彭浩然</t>
  </si>
  <si>
    <t>202002031059</t>
  </si>
  <si>
    <t>周毅颖</t>
  </si>
  <si>
    <t>202002031079</t>
  </si>
  <si>
    <t>周振东</t>
  </si>
  <si>
    <t>202002031080</t>
  </si>
  <si>
    <t>朱俊豪</t>
  </si>
  <si>
    <t>202002031081</t>
  </si>
  <si>
    <t>谢许灿</t>
  </si>
  <si>
    <t>2022020202019</t>
  </si>
  <si>
    <t>刘静波</t>
  </si>
  <si>
    <t>2022020202023</t>
  </si>
  <si>
    <t>谢佳佑</t>
  </si>
  <si>
    <t>2022020202027</t>
  </si>
  <si>
    <t>陈俞运</t>
  </si>
  <si>
    <t>2022020202035</t>
  </si>
  <si>
    <t>孙炜城</t>
  </si>
  <si>
    <t>2022020202037</t>
  </si>
  <si>
    <t>陈健东</t>
  </si>
  <si>
    <t>2022020202041</t>
  </si>
  <si>
    <t>林耀杰</t>
  </si>
  <si>
    <t>2022020202042</t>
  </si>
  <si>
    <t>黄文杰</t>
  </si>
  <si>
    <t>2022020202052</t>
  </si>
  <si>
    <t>谢明光</t>
  </si>
  <si>
    <t>2022020201001</t>
  </si>
  <si>
    <t>胡钰</t>
  </si>
  <si>
    <t>2022020201008</t>
  </si>
  <si>
    <t>冯彦阁</t>
  </si>
  <si>
    <t>2022020201011</t>
  </si>
  <si>
    <t>施远</t>
  </si>
  <si>
    <t>2022020201012</t>
  </si>
  <si>
    <t>张泽桓</t>
  </si>
  <si>
    <t>2022020201022</t>
  </si>
  <si>
    <t>孙晶</t>
  </si>
  <si>
    <t>2022020201026</t>
  </si>
  <si>
    <t>黄著雯</t>
  </si>
  <si>
    <t>2022020201028</t>
  </si>
  <si>
    <t>林茂邦</t>
  </si>
  <si>
    <t>2022020201035</t>
  </si>
  <si>
    <t>杨琪</t>
  </si>
  <si>
    <t>2022020201051</t>
  </si>
  <si>
    <t>黄育伟</t>
  </si>
  <si>
    <t>Zs22020501007</t>
  </si>
  <si>
    <t>唐菲婷</t>
  </si>
  <si>
    <t>Zs22020501018</t>
  </si>
  <si>
    <t>欧吉萱</t>
  </si>
  <si>
    <t>Zs22020501026</t>
  </si>
  <si>
    <t>梁土龙</t>
  </si>
  <si>
    <t>Zs22020501046</t>
  </si>
  <si>
    <t>朱浩文</t>
  </si>
  <si>
    <t>Zs22020501063</t>
  </si>
  <si>
    <t>林小庆</t>
  </si>
  <si>
    <t>Zs22020501070</t>
  </si>
  <si>
    <t>谷明泽</t>
  </si>
  <si>
    <t>202102022039</t>
  </si>
  <si>
    <t>机械21B</t>
  </si>
  <si>
    <t>尹曦尉</t>
  </si>
  <si>
    <t>202102022063</t>
  </si>
  <si>
    <t>阳鹏</t>
  </si>
  <si>
    <t>2019020201109</t>
  </si>
  <si>
    <t>周逸飞</t>
  </si>
  <si>
    <t>202102021012</t>
  </si>
  <si>
    <t>胡嘉棋</t>
  </si>
  <si>
    <t>202102021014</t>
  </si>
  <si>
    <t>周家豪</t>
  </si>
  <si>
    <t>202102021016</t>
  </si>
  <si>
    <t>林朝盛</t>
  </si>
  <si>
    <t>202102021017</t>
  </si>
  <si>
    <t>吴思烨</t>
  </si>
  <si>
    <t>202102021020</t>
  </si>
  <si>
    <t>杨泽清</t>
  </si>
  <si>
    <t>202102021026</t>
  </si>
  <si>
    <t>郑宇迪</t>
  </si>
  <si>
    <t>202102021044</t>
  </si>
  <si>
    <t>尹俊杰</t>
  </si>
  <si>
    <t>202102021052</t>
  </si>
  <si>
    <t>魏晨夕</t>
  </si>
  <si>
    <t>202102021062</t>
  </si>
  <si>
    <t>张俪静</t>
  </si>
  <si>
    <t>202102021063</t>
  </si>
  <si>
    <t>彭康力</t>
  </si>
  <si>
    <t>202002022101</t>
  </si>
  <si>
    <t>郑伟军</t>
  </si>
  <si>
    <t>202002022126</t>
  </si>
  <si>
    <t>许凯杰</t>
  </si>
  <si>
    <t>202002022139</t>
  </si>
  <si>
    <t>周潘</t>
  </si>
  <si>
    <t>202002022154</t>
  </si>
  <si>
    <t>付志刚</t>
  </si>
  <si>
    <t>202002022167</t>
  </si>
  <si>
    <t>王灿成</t>
  </si>
  <si>
    <t>202002022199</t>
  </si>
  <si>
    <t>陈驰宇</t>
  </si>
  <si>
    <t>202002021020</t>
  </si>
  <si>
    <t>彭尔烁</t>
  </si>
  <si>
    <t>202002021028</t>
  </si>
  <si>
    <t>梁旭成</t>
  </si>
  <si>
    <t>202002021042</t>
  </si>
  <si>
    <t>谢茜茜</t>
  </si>
  <si>
    <t>202002021050</t>
  </si>
  <si>
    <t>郑嘉俊</t>
  </si>
  <si>
    <t>202002021083</t>
  </si>
  <si>
    <t>黎志斌</t>
  </si>
  <si>
    <t>202002021089</t>
  </si>
  <si>
    <t>李颖佳</t>
  </si>
  <si>
    <t>202002021092</t>
  </si>
  <si>
    <t>赵奕</t>
  </si>
  <si>
    <t>202002021095</t>
  </si>
  <si>
    <t>牛晗钰</t>
  </si>
  <si>
    <t>202002021097</t>
  </si>
  <si>
    <t>王潇潇</t>
  </si>
  <si>
    <t>202002021098</t>
  </si>
  <si>
    <t>廖远深</t>
  </si>
  <si>
    <t>202002021205</t>
  </si>
  <si>
    <t>邓美华</t>
  </si>
  <si>
    <t>2022020701006</t>
  </si>
  <si>
    <t>邓星浩</t>
  </si>
  <si>
    <t>2022020701007</t>
  </si>
  <si>
    <t>丁禹豪</t>
  </si>
  <si>
    <t>2022020701008</t>
  </si>
  <si>
    <t>刘泽磊</t>
  </si>
  <si>
    <t>2022020701025</t>
  </si>
  <si>
    <t>吴宗泽</t>
  </si>
  <si>
    <t>2022020701033</t>
  </si>
  <si>
    <t>张杰</t>
  </si>
  <si>
    <t>2022020701039</t>
  </si>
  <si>
    <t>曹扬</t>
  </si>
  <si>
    <t>2022020701046</t>
  </si>
  <si>
    <t>林旭</t>
  </si>
  <si>
    <t>2022020701067</t>
  </si>
  <si>
    <t>张有豪</t>
  </si>
  <si>
    <t>2022020701099</t>
  </si>
  <si>
    <t>许玫雯</t>
  </si>
  <si>
    <t>202102071028</t>
  </si>
  <si>
    <t>李康</t>
  </si>
  <si>
    <t>202102071041</t>
  </si>
  <si>
    <t>蔡钰婷</t>
  </si>
  <si>
    <t>202102071051</t>
  </si>
  <si>
    <t>萧晴</t>
  </si>
  <si>
    <t>202102071054</t>
  </si>
  <si>
    <t>张静虹</t>
  </si>
  <si>
    <t>202102071056</t>
  </si>
  <si>
    <t>范秀秀</t>
  </si>
  <si>
    <t>202102071073</t>
  </si>
  <si>
    <t>陈嘉明</t>
  </si>
  <si>
    <t>202002071008</t>
  </si>
  <si>
    <t>刘龙生</t>
  </si>
  <si>
    <t>202002071009</t>
  </si>
  <si>
    <t>张浩霖</t>
  </si>
  <si>
    <t>202002071027</t>
  </si>
  <si>
    <t>黄芍黛</t>
  </si>
  <si>
    <t>202002071033</t>
  </si>
  <si>
    <t>张思圆</t>
  </si>
  <si>
    <t>202002071040</t>
  </si>
  <si>
    <t>乐战</t>
  </si>
  <si>
    <t>202002071057</t>
  </si>
  <si>
    <t>李嘉淇</t>
  </si>
  <si>
    <t>202002071072</t>
  </si>
  <si>
    <t>胡子盈</t>
  </si>
  <si>
    <t>2022020102009</t>
  </si>
  <si>
    <t>刘恩希</t>
  </si>
  <si>
    <t>2022020102022</t>
  </si>
  <si>
    <t>骆鹏达</t>
  </si>
  <si>
    <t>2022020102027</t>
  </si>
  <si>
    <t>叶荣增</t>
  </si>
  <si>
    <t>2022020102040</t>
  </si>
  <si>
    <t>张世睿</t>
  </si>
  <si>
    <t>2022020102042</t>
  </si>
  <si>
    <t>黄金强</t>
  </si>
  <si>
    <t>2022020102059</t>
  </si>
  <si>
    <t>黄旭勇</t>
  </si>
  <si>
    <t>2022020102061</t>
  </si>
  <si>
    <t>李文静</t>
  </si>
  <si>
    <t>2022020102065</t>
  </si>
  <si>
    <t>林晓浣</t>
  </si>
  <si>
    <t>2022020102066</t>
  </si>
  <si>
    <t>王耀彬</t>
  </si>
  <si>
    <t>2022020102077</t>
  </si>
  <si>
    <t>黄乐贤</t>
  </si>
  <si>
    <t>2022020101011</t>
  </si>
  <si>
    <t>李汶姿</t>
  </si>
  <si>
    <t>2022020101017</t>
  </si>
  <si>
    <t>刘希妍</t>
  </si>
  <si>
    <t>2022020101024</t>
  </si>
  <si>
    <t>刘泽楷</t>
  </si>
  <si>
    <t>2022020101025</t>
  </si>
  <si>
    <t>欧庭卓</t>
  </si>
  <si>
    <t>2022020101030</t>
  </si>
  <si>
    <t>许博</t>
  </si>
  <si>
    <t>2022020101036</t>
  </si>
  <si>
    <t>张倩</t>
  </si>
  <si>
    <t>2022020101040</t>
  </si>
  <si>
    <t>吴倩仪</t>
  </si>
  <si>
    <t>2022020101075</t>
  </si>
  <si>
    <t>徐帅哲</t>
  </si>
  <si>
    <t>2022020101077</t>
  </si>
  <si>
    <t>曾群火</t>
  </si>
  <si>
    <t>Zs22020801054</t>
  </si>
  <si>
    <t>马康佳</t>
  </si>
  <si>
    <t>202102012077</t>
  </si>
  <si>
    <t>赵贵枝</t>
  </si>
  <si>
    <t>202102012107</t>
  </si>
  <si>
    <t>马世晖</t>
  </si>
  <si>
    <t>202102012121</t>
  </si>
  <si>
    <t>邓旭通</t>
  </si>
  <si>
    <t>202102012124</t>
  </si>
  <si>
    <t>吴婉莹</t>
  </si>
  <si>
    <t>202102012125</t>
  </si>
  <si>
    <t>林友龙</t>
  </si>
  <si>
    <t>202102012128</t>
  </si>
  <si>
    <t>邵康</t>
  </si>
  <si>
    <t>202102012146</t>
  </si>
  <si>
    <t>沈泽原</t>
  </si>
  <si>
    <t>202102012149</t>
  </si>
  <si>
    <t>涂璇辉</t>
  </si>
  <si>
    <t>202102011044</t>
  </si>
  <si>
    <t>钟楚君</t>
  </si>
  <si>
    <t>202102011053</t>
  </si>
  <si>
    <t>李云骞</t>
  </si>
  <si>
    <t>202102011061</t>
  </si>
  <si>
    <t>潘成磊</t>
  </si>
  <si>
    <t>202102011072</t>
  </si>
  <si>
    <t>车昱彤</t>
  </si>
  <si>
    <t>202102021061</t>
  </si>
  <si>
    <t>陈锦泉</t>
  </si>
  <si>
    <t>2018100502002</t>
  </si>
  <si>
    <t>温超明</t>
  </si>
  <si>
    <t>202002012033</t>
  </si>
  <si>
    <t>鲁世豪</t>
  </si>
  <si>
    <t>202002012058</t>
  </si>
  <si>
    <t>李菲</t>
  </si>
  <si>
    <t>202002012083</t>
  </si>
  <si>
    <t>陈秋明</t>
  </si>
  <si>
    <t>202002012084</t>
  </si>
  <si>
    <t>张亦弛</t>
  </si>
  <si>
    <t>202002012089</t>
  </si>
  <si>
    <t>谭志恒</t>
  </si>
  <si>
    <t>202002011001</t>
  </si>
  <si>
    <t>卢智锴</t>
  </si>
  <si>
    <t>202002011005</t>
  </si>
  <si>
    <t>刘震</t>
  </si>
  <si>
    <t>202002011018</t>
  </si>
  <si>
    <t>叶晓填</t>
  </si>
  <si>
    <t>202002011025</t>
  </si>
  <si>
    <t>陈紫龙</t>
  </si>
  <si>
    <t>202002011046</t>
  </si>
  <si>
    <t>林鸿健</t>
  </si>
  <si>
    <t>202002011049</t>
  </si>
  <si>
    <t>吕明聪</t>
  </si>
  <si>
    <t>202002011057</t>
  </si>
  <si>
    <t>何冰彬</t>
  </si>
  <si>
    <t>202002011071</t>
  </si>
  <si>
    <t>冯坤星</t>
  </si>
  <si>
    <t>202002011073</t>
  </si>
  <si>
    <t>赵文凯</t>
  </si>
  <si>
    <t>202002011085</t>
  </si>
  <si>
    <t>陈巫斐</t>
  </si>
  <si>
    <t>202002011088</t>
  </si>
  <si>
    <t>曾豪强</t>
  </si>
  <si>
    <t>202003011002</t>
  </si>
  <si>
    <t>陈俊豪</t>
  </si>
  <si>
    <t>202003011032</t>
  </si>
  <si>
    <t>胡达</t>
  </si>
  <si>
    <t>202003011010</t>
  </si>
  <si>
    <t>黄祖仪</t>
  </si>
  <si>
    <t>202003011038</t>
  </si>
  <si>
    <t>林一挺</t>
  </si>
  <si>
    <t>202004072053</t>
  </si>
  <si>
    <t>朱涵</t>
  </si>
  <si>
    <t>202003011029</t>
  </si>
  <si>
    <t>陈森培</t>
  </si>
  <si>
    <t>202003012033</t>
  </si>
  <si>
    <t>江佳颖</t>
  </si>
  <si>
    <t>202003012008</t>
  </si>
  <si>
    <t>谭山婷</t>
  </si>
  <si>
    <t>202003012048</t>
  </si>
  <si>
    <t>魏浩田</t>
  </si>
  <si>
    <t>202003012065</t>
  </si>
  <si>
    <t>吴艳娟</t>
  </si>
  <si>
    <t>202003012021</t>
  </si>
  <si>
    <t>邓德骏</t>
  </si>
  <si>
    <t>202003013043</t>
  </si>
  <si>
    <t>邓皓然</t>
  </si>
  <si>
    <t>202003013004</t>
  </si>
  <si>
    <t>黄杏湄</t>
  </si>
  <si>
    <t>202003013013</t>
  </si>
  <si>
    <t>李颖</t>
  </si>
  <si>
    <t>202004032014</t>
  </si>
  <si>
    <t>吴宁如</t>
  </si>
  <si>
    <t>202003013067</t>
  </si>
  <si>
    <t>吴兴凤</t>
  </si>
  <si>
    <t>202003013068</t>
  </si>
  <si>
    <t>吴依婷</t>
  </si>
  <si>
    <t>202003013069</t>
  </si>
  <si>
    <t>何旖旎</t>
  </si>
  <si>
    <t>202003014007</t>
  </si>
  <si>
    <t>李骏</t>
  </si>
  <si>
    <t>202003014014</t>
  </si>
  <si>
    <t>李庆锴</t>
  </si>
  <si>
    <t>202003014061</t>
  </si>
  <si>
    <t>卢倩榆</t>
  </si>
  <si>
    <t>2019030007561</t>
  </si>
  <si>
    <t>罗伟鸿</t>
  </si>
  <si>
    <t>202003014024</t>
  </si>
  <si>
    <t>温科星</t>
  </si>
  <si>
    <t>202003014077</t>
  </si>
  <si>
    <t>翁妍尘</t>
  </si>
  <si>
    <t>202003014078</t>
  </si>
  <si>
    <t>张丽纯</t>
  </si>
  <si>
    <t>202003014039</t>
  </si>
  <si>
    <t>黄文博</t>
  </si>
  <si>
    <t>202003061007</t>
  </si>
  <si>
    <t>赖梁渠</t>
  </si>
  <si>
    <t>202003061009</t>
  </si>
  <si>
    <t>陆辰宇</t>
  </si>
  <si>
    <t>202003011045</t>
  </si>
  <si>
    <t>孟子钦</t>
  </si>
  <si>
    <t>202003061014</t>
  </si>
  <si>
    <t>汤超</t>
  </si>
  <si>
    <t>202003013064</t>
  </si>
  <si>
    <t>危智豪</t>
  </si>
  <si>
    <t>202003012050</t>
  </si>
  <si>
    <t>张竣杰</t>
  </si>
  <si>
    <t>202003012054</t>
  </si>
  <si>
    <t>蔡俊伟</t>
  </si>
  <si>
    <t>202003021002</t>
  </si>
  <si>
    <t>戴昊林</t>
  </si>
  <si>
    <t>202003021045</t>
  </si>
  <si>
    <t>贾沛霖</t>
  </si>
  <si>
    <t>202003021054</t>
  </si>
  <si>
    <t>李文雨</t>
  </si>
  <si>
    <t>202003021031</t>
  </si>
  <si>
    <t>林国杰</t>
  </si>
  <si>
    <t>202003021013</t>
  </si>
  <si>
    <t>马瑞天</t>
  </si>
  <si>
    <t>202003021015</t>
  </si>
  <si>
    <t>饶鸿彬</t>
  </si>
  <si>
    <t>202003021018</t>
  </si>
  <si>
    <t>吴宝</t>
  </si>
  <si>
    <t>202003021020</t>
  </si>
  <si>
    <t>杜梓琼</t>
  </si>
  <si>
    <t>202003022074</t>
  </si>
  <si>
    <t>伦星宇</t>
  </si>
  <si>
    <t>202003022055</t>
  </si>
  <si>
    <t>麦嘉殷</t>
  </si>
  <si>
    <t>202003022035</t>
  </si>
  <si>
    <t>邱晓娜</t>
  </si>
  <si>
    <t>202003022077</t>
  </si>
  <si>
    <t>邱志威</t>
  </si>
  <si>
    <t>202003022057</t>
  </si>
  <si>
    <t>吴振杰</t>
  </si>
  <si>
    <t>202003022060</t>
  </si>
  <si>
    <t>杨智城</t>
  </si>
  <si>
    <t>202003022081</t>
  </si>
  <si>
    <t>陈晓杰</t>
  </si>
  <si>
    <t>202003023041</t>
  </si>
  <si>
    <t>池羽娴</t>
  </si>
  <si>
    <t>202003023062</t>
  </si>
  <si>
    <t>方燕丹</t>
  </si>
  <si>
    <t>202003023064</t>
  </si>
  <si>
    <t>顾俊奇</t>
  </si>
  <si>
    <t>202003023066</t>
  </si>
  <si>
    <t>林锋杰</t>
  </si>
  <si>
    <t>202003024039</t>
  </si>
  <si>
    <t>刘俊显</t>
  </si>
  <si>
    <t>202003023014</t>
  </si>
  <si>
    <t>吴梓聪</t>
  </si>
  <si>
    <t>202003023058</t>
  </si>
  <si>
    <t>杨世颖</t>
  </si>
  <si>
    <t>202003023022</t>
  </si>
  <si>
    <t>周静圆</t>
  </si>
  <si>
    <t>202003023035</t>
  </si>
  <si>
    <t>周韵萱</t>
  </si>
  <si>
    <t>202003023036</t>
  </si>
  <si>
    <t>朱滢滢</t>
  </si>
  <si>
    <t>202003023037</t>
  </si>
  <si>
    <t>曾铄</t>
  </si>
  <si>
    <t>202003024001</t>
  </si>
  <si>
    <t>吴茵茹</t>
  </si>
  <si>
    <t>202003024052</t>
  </si>
  <si>
    <t>伍正道</t>
  </si>
  <si>
    <t>202003024046</t>
  </si>
  <si>
    <t>蔡嘉典</t>
  </si>
  <si>
    <t>202102071038</t>
  </si>
  <si>
    <t>甘林烨</t>
  </si>
  <si>
    <t>202103011016</t>
  </si>
  <si>
    <t>郭毅森</t>
  </si>
  <si>
    <t>202103011018</t>
  </si>
  <si>
    <t>李捷</t>
  </si>
  <si>
    <t>202102071008</t>
  </si>
  <si>
    <t>刘炯欢</t>
  </si>
  <si>
    <t>202103011039</t>
  </si>
  <si>
    <t>齐浩均</t>
  </si>
  <si>
    <t>202103011044</t>
  </si>
  <si>
    <t>周小棚</t>
  </si>
  <si>
    <t>202103011060</t>
  </si>
  <si>
    <t>林桂豪</t>
  </si>
  <si>
    <t>202103012090</t>
  </si>
  <si>
    <t>王霖</t>
  </si>
  <si>
    <t>202103012102</t>
  </si>
  <si>
    <t>王思琪</t>
  </si>
  <si>
    <t>202103012104</t>
  </si>
  <si>
    <t>王鑫</t>
  </si>
  <si>
    <t>202103012105</t>
  </si>
  <si>
    <t>杨薇</t>
  </si>
  <si>
    <t>202103012114</t>
  </si>
  <si>
    <t>蔡锐婷</t>
  </si>
  <si>
    <t>202103013155</t>
  </si>
  <si>
    <t>蔡天柔</t>
  </si>
  <si>
    <t>202103013120</t>
  </si>
  <si>
    <t>陈灿跃</t>
  </si>
  <si>
    <t>202103013157</t>
  </si>
  <si>
    <t>刘付蕾蕾</t>
  </si>
  <si>
    <t>202102071012</t>
  </si>
  <si>
    <t>刘牺韩</t>
  </si>
  <si>
    <t>202102071067</t>
  </si>
  <si>
    <t>徐铭杰</t>
  </si>
  <si>
    <t>202103013144</t>
  </si>
  <si>
    <t>冶秉礼</t>
  </si>
  <si>
    <t>202103013184</t>
  </si>
  <si>
    <t>张琳婷</t>
  </si>
  <si>
    <t>202103013152</t>
  </si>
  <si>
    <t>蔡川华</t>
  </si>
  <si>
    <t>202103014191</t>
  </si>
  <si>
    <t>陈斌</t>
  </si>
  <si>
    <t>202103014192</t>
  </si>
  <si>
    <t>陈伟鑫</t>
  </si>
  <si>
    <t>202103014228</t>
  </si>
  <si>
    <t>程俊</t>
  </si>
  <si>
    <t>202103014194</t>
  </si>
  <si>
    <t>何孔杰</t>
  </si>
  <si>
    <t>202103014233</t>
  </si>
  <si>
    <t>黄健辉</t>
  </si>
  <si>
    <t>202103014199</t>
  </si>
  <si>
    <t>谢金玲</t>
  </si>
  <si>
    <t>202103014256</t>
  </si>
  <si>
    <t>张坤</t>
  </si>
  <si>
    <t>202103014219</t>
  </si>
  <si>
    <t>何景文</t>
  </si>
  <si>
    <t>202103021307</t>
  </si>
  <si>
    <t>金正阳</t>
  </si>
  <si>
    <t>202103021275</t>
  </si>
  <si>
    <t>林睿雪</t>
  </si>
  <si>
    <t>202104071010</t>
  </si>
  <si>
    <t>刘悦</t>
  </si>
  <si>
    <t>202103021318</t>
  </si>
  <si>
    <t>邱晓强</t>
  </si>
  <si>
    <t>202003021058</t>
  </si>
  <si>
    <t>阮泓皓</t>
  </si>
  <si>
    <t>202003021019</t>
  </si>
  <si>
    <t>姚钧文</t>
  </si>
  <si>
    <t>202103021294</t>
  </si>
  <si>
    <t>郑锦然</t>
  </si>
  <si>
    <t>202103021299</t>
  </si>
  <si>
    <t>蔡奇栩</t>
  </si>
  <si>
    <t>202103022373</t>
  </si>
  <si>
    <t>贺国涛</t>
  </si>
  <si>
    <t>202103022382</t>
  </si>
  <si>
    <t>李采薇</t>
  </si>
  <si>
    <t>202103022389</t>
  </si>
  <si>
    <t>刘嘉欣</t>
  </si>
  <si>
    <t>202102071060</t>
  </si>
  <si>
    <t>卢雪恒</t>
  </si>
  <si>
    <t>202103022395</t>
  </si>
  <si>
    <t>王康</t>
  </si>
  <si>
    <t>202103022358</t>
  </si>
  <si>
    <t>翁锐昊</t>
  </si>
  <si>
    <t>202103022399</t>
  </si>
  <si>
    <t>陈堉</t>
  </si>
  <si>
    <t>202103023415</t>
  </si>
  <si>
    <t>陈祖杰</t>
  </si>
  <si>
    <t>202103023417</t>
  </si>
  <si>
    <t>李明霞</t>
  </si>
  <si>
    <t>202103023455</t>
  </si>
  <si>
    <t>李赵钧</t>
  </si>
  <si>
    <t>202103023459</t>
  </si>
  <si>
    <t>孙俊彥</t>
  </si>
  <si>
    <t>202103023432</t>
  </si>
  <si>
    <t>王英培</t>
  </si>
  <si>
    <t>202103023434</t>
  </si>
  <si>
    <t>赵何嘉</t>
  </si>
  <si>
    <t>202103023480</t>
  </si>
  <si>
    <t>祝楹盈</t>
  </si>
  <si>
    <t>202103023482</t>
  </si>
  <si>
    <t>曹宸宁</t>
  </si>
  <si>
    <t>202103024485</t>
  </si>
  <si>
    <t>刘春忆</t>
  </si>
  <si>
    <t>202103024499</t>
  </si>
  <si>
    <t>吴良策</t>
  </si>
  <si>
    <t>202103024505</t>
  </si>
  <si>
    <t>杨伟佳</t>
  </si>
  <si>
    <t>202103024507</t>
  </si>
  <si>
    <t>陈薇羽</t>
  </si>
  <si>
    <t>2022030101047</t>
  </si>
  <si>
    <t>陈政元</t>
  </si>
  <si>
    <t>2022030101004</t>
  </si>
  <si>
    <t>陈梓佳</t>
  </si>
  <si>
    <t>2022010003066</t>
  </si>
  <si>
    <t>海笑玮</t>
  </si>
  <si>
    <t>2022030101055</t>
  </si>
  <si>
    <t>梁文聪</t>
  </si>
  <si>
    <t>2022030101014</t>
  </si>
  <si>
    <t>刘娟</t>
  </si>
  <si>
    <t>2022030101019</t>
  </si>
  <si>
    <t>罗伯镱</t>
  </si>
  <si>
    <t>2022040301033</t>
  </si>
  <si>
    <t>辛泽琦</t>
  </si>
  <si>
    <t>2022030101034</t>
  </si>
  <si>
    <t>徐颖超</t>
  </si>
  <si>
    <t>2022030101036</t>
  </si>
  <si>
    <t>陈泽钏</t>
  </si>
  <si>
    <t>2022030102007</t>
  </si>
  <si>
    <t>郝子昕</t>
  </si>
  <si>
    <t>2022030102009</t>
  </si>
  <si>
    <t>黄德高荣</t>
  </si>
  <si>
    <t>2022030102049</t>
  </si>
  <si>
    <t>黄康俊</t>
  </si>
  <si>
    <t>2022030102010</t>
  </si>
  <si>
    <t>梁辉</t>
  </si>
  <si>
    <t>2022030102015</t>
  </si>
  <si>
    <t>刘政</t>
  </si>
  <si>
    <t>2022030102023</t>
  </si>
  <si>
    <t>吴涛</t>
  </si>
  <si>
    <t>2022030102068</t>
  </si>
  <si>
    <t>薛梦婷</t>
  </si>
  <si>
    <t>2022030102073</t>
  </si>
  <si>
    <t>曾俊超</t>
  </si>
  <si>
    <t>2022030103072</t>
  </si>
  <si>
    <t>顾紫柔</t>
  </si>
  <si>
    <t>2022030103046</t>
  </si>
  <si>
    <t>黄珏</t>
  </si>
  <si>
    <t>2022030103007</t>
  </si>
  <si>
    <t>林嘉愉</t>
  </si>
  <si>
    <t>2022030103050</t>
  </si>
  <si>
    <t>杨沛豪</t>
  </si>
  <si>
    <t>2022030103034</t>
  </si>
  <si>
    <t>姚思圆</t>
  </si>
  <si>
    <t>2022030103070</t>
  </si>
  <si>
    <t>张国权</t>
  </si>
  <si>
    <t>2022030103073</t>
  </si>
  <si>
    <t>张心怡</t>
  </si>
  <si>
    <t>2022030103035</t>
  </si>
  <si>
    <t>陈越</t>
  </si>
  <si>
    <t>2022030801054</t>
  </si>
  <si>
    <t>陈梓熙</t>
  </si>
  <si>
    <t>2022030801006</t>
  </si>
  <si>
    <t>董泓栎</t>
  </si>
  <si>
    <t>2022030801057</t>
  </si>
  <si>
    <t>陆禹彤</t>
  </si>
  <si>
    <t>2022030801020</t>
  </si>
  <si>
    <t>王丰</t>
  </si>
  <si>
    <t>2022030801030</t>
  </si>
  <si>
    <t>肖扬楷</t>
  </si>
  <si>
    <t>2022030801077</t>
  </si>
  <si>
    <t>张浩天</t>
  </si>
  <si>
    <t>2022030801082</t>
  </si>
  <si>
    <t>张哲毅</t>
  </si>
  <si>
    <t>2022030801039</t>
  </si>
  <si>
    <t>郑静敏</t>
  </si>
  <si>
    <t>2022030801043</t>
  </si>
  <si>
    <t>蔡佳煜</t>
  </si>
  <si>
    <t>2022030802041</t>
  </si>
  <si>
    <t>程子镪</t>
  </si>
  <si>
    <t>2022010007027</t>
  </si>
  <si>
    <t>2022030802058</t>
  </si>
  <si>
    <t>梁美欣</t>
  </si>
  <si>
    <t>2022030802013</t>
  </si>
  <si>
    <t>欧琳琳</t>
  </si>
  <si>
    <t>2022030802063</t>
  </si>
  <si>
    <t>韦孪慰</t>
  </si>
  <si>
    <t>2022030802027</t>
  </si>
  <si>
    <t>尹家朗</t>
  </si>
  <si>
    <t>2022030802070</t>
  </si>
  <si>
    <t>2022020701004</t>
  </si>
  <si>
    <t>丁心怡</t>
  </si>
  <si>
    <t>2022030201004</t>
  </si>
  <si>
    <t>刘佳慧</t>
  </si>
  <si>
    <t>2022030201063</t>
  </si>
  <si>
    <t>刘新悦</t>
  </si>
  <si>
    <t>2022030201011</t>
  </si>
  <si>
    <t>吴浚鑫</t>
  </si>
  <si>
    <t>2022030201053</t>
  </si>
  <si>
    <t>谢志豪</t>
  </si>
  <si>
    <t>2022030201054</t>
  </si>
  <si>
    <t>颜烈集</t>
  </si>
  <si>
    <t>2022030201036</t>
  </si>
  <si>
    <t>周梓蒽</t>
  </si>
  <si>
    <t>2022030201040</t>
  </si>
  <si>
    <t>曾广生</t>
  </si>
  <si>
    <t>2022030202033</t>
  </si>
  <si>
    <t>陈立婷</t>
  </si>
  <si>
    <t>2022030202053</t>
  </si>
  <si>
    <t>陈柳尹</t>
  </si>
  <si>
    <t>2022030202030</t>
  </si>
  <si>
    <t>陈思桦</t>
  </si>
  <si>
    <t>2022030202015</t>
  </si>
  <si>
    <t>欧景涛</t>
  </si>
  <si>
    <t>2022030202007</t>
  </si>
  <si>
    <t>杨晴晴</t>
  </si>
  <si>
    <t>2022030202074</t>
  </si>
  <si>
    <t>智诗航</t>
  </si>
  <si>
    <t>2022030202042</t>
  </si>
  <si>
    <t>陈丽璇</t>
  </si>
  <si>
    <t>2022030203040</t>
  </si>
  <si>
    <t>邓景杰</t>
  </si>
  <si>
    <t>2022030203021</t>
  </si>
  <si>
    <t>何玲香</t>
  </si>
  <si>
    <t>2022030203026</t>
  </si>
  <si>
    <t>欧玉玲</t>
  </si>
  <si>
    <t>2022030203011</t>
  </si>
  <si>
    <t>王海欣</t>
  </si>
  <si>
    <t>2022040302024</t>
  </si>
  <si>
    <t>吴家鑫</t>
  </si>
  <si>
    <t>2022030203069</t>
  </si>
  <si>
    <t>徐家祺</t>
  </si>
  <si>
    <t>2022030203072</t>
  </si>
  <si>
    <t>徐楠</t>
  </si>
  <si>
    <t>2022030203013</t>
  </si>
  <si>
    <t>叶晓琛</t>
  </si>
  <si>
    <t>2018061201043</t>
  </si>
  <si>
    <t>陈志远</t>
  </si>
  <si>
    <t>202004031003</t>
  </si>
  <si>
    <t>卢韵怡</t>
  </si>
  <si>
    <t>202004031052</t>
  </si>
  <si>
    <t>欧怡菲</t>
  </si>
  <si>
    <t>202004031056</t>
  </si>
  <si>
    <t>冼伟沃</t>
  </si>
  <si>
    <t>202004031065</t>
  </si>
  <si>
    <t>黄嘉昕</t>
  </si>
  <si>
    <t>202004032006</t>
  </si>
  <si>
    <t>林佳丽</t>
  </si>
  <si>
    <t>202004032015</t>
  </si>
  <si>
    <t>刘晓晴</t>
  </si>
  <si>
    <t>202004032018</t>
  </si>
  <si>
    <t>谢海霞</t>
  </si>
  <si>
    <t>202004032029</t>
  </si>
  <si>
    <t>冯栩晴</t>
  </si>
  <si>
    <t>202004032039</t>
  </si>
  <si>
    <t>何灿杰</t>
  </si>
  <si>
    <t>202004032042</t>
  </si>
  <si>
    <t>林杭</t>
  </si>
  <si>
    <t>202004032048</t>
  </si>
  <si>
    <t>岑雨晴</t>
  </si>
  <si>
    <t>202004071001</t>
  </si>
  <si>
    <t>胡俊珊</t>
  </si>
  <si>
    <t>202004071043</t>
  </si>
  <si>
    <t>黄小琳</t>
  </si>
  <si>
    <t>202004071045</t>
  </si>
  <si>
    <t>刘周晓桐</t>
  </si>
  <si>
    <t>202004071054</t>
  </si>
  <si>
    <t>谭燊怡</t>
  </si>
  <si>
    <t>202004071056</t>
  </si>
  <si>
    <t>杨梦芷</t>
  </si>
  <si>
    <t>202004071064</t>
  </si>
  <si>
    <t>詹雪诗</t>
  </si>
  <si>
    <t>202004071065</t>
  </si>
  <si>
    <t>张一杨</t>
  </si>
  <si>
    <t>202004072031</t>
  </si>
  <si>
    <t>李枫岚</t>
  </si>
  <si>
    <t>202004072049</t>
  </si>
  <si>
    <t>徐先沛</t>
  </si>
  <si>
    <t>202004072061</t>
  </si>
  <si>
    <t>钟茹梦</t>
  </si>
  <si>
    <t>202004072066</t>
  </si>
  <si>
    <t>邹静</t>
  </si>
  <si>
    <t>202004072067</t>
  </si>
  <si>
    <t>黄颖珊</t>
  </si>
  <si>
    <t>202004081009</t>
  </si>
  <si>
    <t>王秋怡</t>
  </si>
  <si>
    <t>202004081021</t>
  </si>
  <si>
    <t>郑会华</t>
  </si>
  <si>
    <t>202004081030</t>
  </si>
  <si>
    <t>鲍怡萱</t>
  </si>
  <si>
    <t>202004081034</t>
  </si>
  <si>
    <t>段安</t>
  </si>
  <si>
    <t>202004081037</t>
  </si>
  <si>
    <t>骆广微</t>
  </si>
  <si>
    <t>202004081051</t>
  </si>
  <si>
    <t>张荣斌</t>
  </si>
  <si>
    <t>202004081063</t>
  </si>
  <si>
    <t>付饶</t>
  </si>
  <si>
    <t>202004082003</t>
  </si>
  <si>
    <t>吴诗颖</t>
  </si>
  <si>
    <t>202004082025</t>
  </si>
  <si>
    <t>陈丽</t>
  </si>
  <si>
    <t>202004082035</t>
  </si>
  <si>
    <t>罗雨沐</t>
  </si>
  <si>
    <t>202004082049</t>
  </si>
  <si>
    <t>文锦红</t>
  </si>
  <si>
    <t>202004082060</t>
  </si>
  <si>
    <t>冯强</t>
  </si>
  <si>
    <t>202104031003</t>
  </si>
  <si>
    <t>倪巧莹</t>
  </si>
  <si>
    <t>202104031018</t>
  </si>
  <si>
    <t>邓政</t>
  </si>
  <si>
    <t>202104031038</t>
  </si>
  <si>
    <t>叶仪恬</t>
  </si>
  <si>
    <t>202104031058</t>
  </si>
  <si>
    <t>邓嘉钦</t>
  </si>
  <si>
    <t>202104071003</t>
  </si>
  <si>
    <t>何启娴</t>
  </si>
  <si>
    <t>202104071004</t>
  </si>
  <si>
    <t>李育烨</t>
  </si>
  <si>
    <t>202104071007</t>
  </si>
  <si>
    <t>张芷萌</t>
  </si>
  <si>
    <t>202104071029</t>
  </si>
  <si>
    <t>巫锦珊</t>
  </si>
  <si>
    <t>202104071048</t>
  </si>
  <si>
    <t>张素怡</t>
  </si>
  <si>
    <t>202104071056</t>
  </si>
  <si>
    <t>邹艺</t>
  </si>
  <si>
    <t>202104071059</t>
  </si>
  <si>
    <t>陈锟</t>
  </si>
  <si>
    <t>202104072001</t>
  </si>
  <si>
    <t>陈玉珊</t>
  </si>
  <si>
    <t>202104072003</t>
  </si>
  <si>
    <t>苏铨欣</t>
  </si>
  <si>
    <t>202104072022</t>
  </si>
  <si>
    <t>黄柳慧</t>
  </si>
  <si>
    <t>202104072037</t>
  </si>
  <si>
    <t>彭红茵</t>
  </si>
  <si>
    <t>202104072045</t>
  </si>
  <si>
    <t>韩洋洋</t>
  </si>
  <si>
    <t>202104081005</t>
  </si>
  <si>
    <t>陈卓桢</t>
  </si>
  <si>
    <t>202104081033</t>
  </si>
  <si>
    <t>郭蕊</t>
  </si>
  <si>
    <t>202104081036</t>
  </si>
  <si>
    <t>王李钧</t>
  </si>
  <si>
    <t>202104081052</t>
  </si>
  <si>
    <t>敖张含</t>
  </si>
  <si>
    <t>202104082001</t>
  </si>
  <si>
    <t>黄伟铭</t>
  </si>
  <si>
    <t>202104082009</t>
  </si>
  <si>
    <t>苏晓平</t>
  </si>
  <si>
    <t>202104082017</t>
  </si>
  <si>
    <t>徐立勤</t>
  </si>
  <si>
    <t>202104082021</t>
  </si>
  <si>
    <t>严嘉琪</t>
  </si>
  <si>
    <t>202104082023</t>
  </si>
  <si>
    <t>李佳阳</t>
  </si>
  <si>
    <t>202104082039</t>
  </si>
  <si>
    <t>林松鑫</t>
  </si>
  <si>
    <t>202104082042</t>
  </si>
  <si>
    <t>汤晓怡</t>
  </si>
  <si>
    <t>202104082052</t>
  </si>
  <si>
    <t>黄雅芝</t>
  </si>
  <si>
    <t>202107022034</t>
  </si>
  <si>
    <t>霍藤心</t>
  </si>
  <si>
    <t>2022040301011</t>
  </si>
  <si>
    <t>魏苑真</t>
  </si>
  <si>
    <t>2022040301013</t>
  </si>
  <si>
    <t>张俊杰</t>
  </si>
  <si>
    <t>2022040301052</t>
  </si>
  <si>
    <t>吴优</t>
  </si>
  <si>
    <t>2022040301058</t>
  </si>
  <si>
    <t>何俊浠</t>
  </si>
  <si>
    <t>2022040301065</t>
  </si>
  <si>
    <t>朱展华</t>
  </si>
  <si>
    <t>2022040301071</t>
  </si>
  <si>
    <t>范雨轩</t>
  </si>
  <si>
    <t>2022040301073</t>
  </si>
  <si>
    <t>曾紫茵</t>
  </si>
  <si>
    <t>2022040301074</t>
  </si>
  <si>
    <t>蔡学帷</t>
  </si>
  <si>
    <t>2022040301076</t>
  </si>
  <si>
    <t>谢沐瑶</t>
  </si>
  <si>
    <t>2022040302007</t>
  </si>
  <si>
    <t>王苏宁</t>
  </si>
  <si>
    <t>2022040302056</t>
  </si>
  <si>
    <t>周俊烨</t>
  </si>
  <si>
    <t>2022040701010</t>
  </si>
  <si>
    <t>马一嘉</t>
  </si>
  <si>
    <t>2022040701012</t>
  </si>
  <si>
    <t>权怡豪</t>
  </si>
  <si>
    <t>2022040701026</t>
  </si>
  <si>
    <t>王萱</t>
  </si>
  <si>
    <t>2022040701033</t>
  </si>
  <si>
    <t>黄晓思</t>
  </si>
  <si>
    <t>2022040701037</t>
  </si>
  <si>
    <t>吴彦萱</t>
  </si>
  <si>
    <t>2022040701048</t>
  </si>
  <si>
    <t>朱建桦</t>
  </si>
  <si>
    <t>2022040701087</t>
  </si>
  <si>
    <t>龙雨沁</t>
  </si>
  <si>
    <t>2022040702009</t>
  </si>
  <si>
    <t>曾庆凯</t>
  </si>
  <si>
    <t>2022040702010</t>
  </si>
  <si>
    <t>邓浚希</t>
  </si>
  <si>
    <t>2022040702016</t>
  </si>
  <si>
    <t>毕芷华</t>
  </si>
  <si>
    <t>2022040702029</t>
  </si>
  <si>
    <t>曾毅</t>
  </si>
  <si>
    <t>2022040702041</t>
  </si>
  <si>
    <t>刘嘉颖</t>
  </si>
  <si>
    <t>2022040702045</t>
  </si>
  <si>
    <t>黄鸿涛</t>
  </si>
  <si>
    <t>2022040702051</t>
  </si>
  <si>
    <t>陆锜锋</t>
  </si>
  <si>
    <t>2022040702062</t>
  </si>
  <si>
    <t>蔡敏</t>
  </si>
  <si>
    <t>2022040702063</t>
  </si>
  <si>
    <t>汪梦茹</t>
  </si>
  <si>
    <t>2022040702083</t>
  </si>
  <si>
    <t>陈茜</t>
  </si>
  <si>
    <t>2022040702091</t>
  </si>
  <si>
    <t>高子樱</t>
  </si>
  <si>
    <t>2022040801005</t>
  </si>
  <si>
    <t>蔡姗珊</t>
  </si>
  <si>
    <t>2022040801026</t>
  </si>
  <si>
    <t>霍伊桐</t>
  </si>
  <si>
    <t>2022040801029</t>
  </si>
  <si>
    <t>詹耀堃</t>
  </si>
  <si>
    <t>2022040801049</t>
  </si>
  <si>
    <t>刘智超</t>
  </si>
  <si>
    <t>2022040801060</t>
  </si>
  <si>
    <t>周颖诗</t>
  </si>
  <si>
    <t>2022040801065</t>
  </si>
  <si>
    <t>陆芳婵</t>
  </si>
  <si>
    <t>2022040801067</t>
  </si>
  <si>
    <t>霍芷淇</t>
  </si>
  <si>
    <t>2022040801071</t>
  </si>
  <si>
    <t>梁嘉欣</t>
  </si>
  <si>
    <t>2022040801074</t>
  </si>
  <si>
    <t>苏运来</t>
  </si>
  <si>
    <t>2022040801076</t>
  </si>
  <si>
    <t>李金兴</t>
  </si>
  <si>
    <t>2022040802013</t>
  </si>
  <si>
    <t>梁诗韵</t>
  </si>
  <si>
    <t>2022040802047</t>
  </si>
  <si>
    <t>陈静薇</t>
  </si>
  <si>
    <t>2022040802051</t>
  </si>
  <si>
    <t>吕曼菁</t>
  </si>
  <si>
    <t>2022040802057</t>
  </si>
  <si>
    <t>罗增坤</t>
  </si>
  <si>
    <t>2022040802061</t>
  </si>
  <si>
    <t>黄立基</t>
  </si>
  <si>
    <t>2022040802069</t>
  </si>
  <si>
    <t>陈沁然</t>
  </si>
  <si>
    <t>2022040802076</t>
  </si>
  <si>
    <t>叶爱玲</t>
  </si>
  <si>
    <t>2022040802087</t>
  </si>
  <si>
    <t>施晓露</t>
  </si>
  <si>
    <t>202005011057</t>
  </si>
  <si>
    <t>郭敏纯</t>
  </si>
  <si>
    <t>202005011004</t>
  </si>
  <si>
    <t>李柚</t>
  </si>
  <si>
    <t>202005011009</t>
  </si>
  <si>
    <t>马蔚宁</t>
  </si>
  <si>
    <t>202005011053</t>
  </si>
  <si>
    <t>许彩燕</t>
  </si>
  <si>
    <t>202005011026</t>
  </si>
  <si>
    <t>周晓琳</t>
  </si>
  <si>
    <t>202005011073</t>
  </si>
  <si>
    <t>郑嘉颖</t>
  </si>
  <si>
    <t>202005011030</t>
  </si>
  <si>
    <t>吴凯莹</t>
  </si>
  <si>
    <t>202005031055</t>
  </si>
  <si>
    <t>王楠平</t>
  </si>
  <si>
    <t>202005011059</t>
  </si>
  <si>
    <t>唐小桐</t>
  </si>
  <si>
    <t>202005011020</t>
  </si>
  <si>
    <t>王蓓</t>
  </si>
  <si>
    <t>202006011020</t>
  </si>
  <si>
    <t>刘峰序</t>
  </si>
  <si>
    <t>202005011051</t>
  </si>
  <si>
    <t>郑欣琪</t>
  </si>
  <si>
    <t>202005012074</t>
  </si>
  <si>
    <t>张梓妮</t>
  </si>
  <si>
    <t>202005012073</t>
  </si>
  <si>
    <t>陈惠倩</t>
  </si>
  <si>
    <t>202005012004</t>
  </si>
  <si>
    <t>黄文飞</t>
  </si>
  <si>
    <t>202005012018</t>
  </si>
  <si>
    <t>冯麒儿</t>
  </si>
  <si>
    <t>202005012045</t>
  </si>
  <si>
    <t>曾嘉颖</t>
  </si>
  <si>
    <t>202004081002</t>
  </si>
  <si>
    <t>钟星星</t>
  </si>
  <si>
    <t>202006031019</t>
  </si>
  <si>
    <t>冼佳慧</t>
  </si>
  <si>
    <t>202005012068</t>
  </si>
  <si>
    <t>刘水莲</t>
  </si>
  <si>
    <t>202005012061</t>
  </si>
  <si>
    <t>王丽江</t>
  </si>
  <si>
    <t>202005031053</t>
  </si>
  <si>
    <t>许晓雪</t>
  </si>
  <si>
    <t>202005031026</t>
  </si>
  <si>
    <t>邹梓茵</t>
  </si>
  <si>
    <t>202005031070</t>
  </si>
  <si>
    <t>潘倩婷</t>
  </si>
  <si>
    <t>202005031018</t>
  </si>
  <si>
    <t>吴美欣</t>
  </si>
  <si>
    <t>202005031056</t>
  </si>
  <si>
    <t>谢宇杰</t>
  </si>
  <si>
    <t>202005032064</t>
  </si>
  <si>
    <t>梁淑欣</t>
  </si>
  <si>
    <t>202004031015</t>
  </si>
  <si>
    <t>曾佳儿</t>
  </si>
  <si>
    <t>202005032036</t>
  </si>
  <si>
    <t>陈焕珍</t>
  </si>
  <si>
    <t>202005032037</t>
  </si>
  <si>
    <t>何诗静</t>
  </si>
  <si>
    <t>202005032007</t>
  </si>
  <si>
    <t>林洁纯</t>
  </si>
  <si>
    <t>202005032017</t>
  </si>
  <si>
    <t>王健</t>
  </si>
  <si>
    <t>202005031052</t>
  </si>
  <si>
    <t>许曼珊</t>
  </si>
  <si>
    <t>202005041067</t>
  </si>
  <si>
    <t>郑荔元</t>
  </si>
  <si>
    <t>202006041042</t>
  </si>
  <si>
    <t>赖嘉威</t>
  </si>
  <si>
    <t>202005041010</t>
  </si>
  <si>
    <t>黄丝雨</t>
  </si>
  <si>
    <t>202005041048</t>
  </si>
  <si>
    <t>曹雅婵</t>
  </si>
  <si>
    <t>202005041040</t>
  </si>
  <si>
    <t>王梓聪</t>
  </si>
  <si>
    <t>202005041025</t>
  </si>
  <si>
    <t>雷楠楠</t>
  </si>
  <si>
    <t>202005041051</t>
  </si>
  <si>
    <t>刘润思</t>
  </si>
  <si>
    <t>202005041020</t>
  </si>
  <si>
    <t>谢致和</t>
  </si>
  <si>
    <t>202005041066</t>
  </si>
  <si>
    <t>吴锶垚</t>
  </si>
  <si>
    <t>202005041027</t>
  </si>
  <si>
    <t>罗汶苡</t>
  </si>
  <si>
    <t>202005042060</t>
  </si>
  <si>
    <t>653</t>
  </si>
  <si>
    <t>张潮洪</t>
  </si>
  <si>
    <t>202006021044</t>
  </si>
  <si>
    <t>654</t>
  </si>
  <si>
    <t>贺慧雯</t>
  </si>
  <si>
    <t>202005042010</t>
  </si>
  <si>
    <t>655</t>
  </si>
  <si>
    <t>刘志敏</t>
  </si>
  <si>
    <t>202005042058</t>
  </si>
  <si>
    <t>656</t>
  </si>
  <si>
    <t>赖诗茹</t>
  </si>
  <si>
    <t>202005042014</t>
  </si>
  <si>
    <t>657</t>
  </si>
  <si>
    <t>李珑珠</t>
  </si>
  <si>
    <t>202005042050</t>
  </si>
  <si>
    <t>658</t>
  </si>
  <si>
    <t>张雯卓</t>
  </si>
  <si>
    <t>202005042072</t>
  </si>
  <si>
    <t>659</t>
  </si>
  <si>
    <t>张玥</t>
  </si>
  <si>
    <t>202005021069</t>
  </si>
  <si>
    <t>660</t>
  </si>
  <si>
    <t>彭冲</t>
  </si>
  <si>
    <t>202005021022</t>
  </si>
  <si>
    <t>661</t>
  </si>
  <si>
    <t>梁茵</t>
  </si>
  <si>
    <t>202005021073</t>
  </si>
  <si>
    <t>662</t>
  </si>
  <si>
    <t>周文</t>
  </si>
  <si>
    <t>202005021070</t>
  </si>
  <si>
    <t>663</t>
  </si>
  <si>
    <t>蔡佳婷</t>
  </si>
  <si>
    <t>202005021001</t>
  </si>
  <si>
    <t>664</t>
  </si>
  <si>
    <t>伍滢滢</t>
  </si>
  <si>
    <t>202005021027</t>
  </si>
  <si>
    <t>665</t>
  </si>
  <si>
    <t>葛书磊</t>
  </si>
  <si>
    <t>202005021007</t>
  </si>
  <si>
    <t>666</t>
  </si>
  <si>
    <t>潘思情</t>
  </si>
  <si>
    <t>202005021021</t>
  </si>
  <si>
    <t>667</t>
  </si>
  <si>
    <t>沈颖仪</t>
  </si>
  <si>
    <t>202005021074</t>
  </si>
  <si>
    <t>668</t>
  </si>
  <si>
    <t>黄金换</t>
  </si>
  <si>
    <t>202005022047</t>
  </si>
  <si>
    <t>669</t>
  </si>
  <si>
    <t>谢任任</t>
  </si>
  <si>
    <t>202005022027</t>
  </si>
  <si>
    <t>670</t>
  </si>
  <si>
    <t>马骏</t>
  </si>
  <si>
    <t>202005022024</t>
  </si>
  <si>
    <t>671</t>
  </si>
  <si>
    <t>叶海杭</t>
  </si>
  <si>
    <t>202005022065</t>
  </si>
  <si>
    <t>672</t>
  </si>
  <si>
    <t>郑之仪</t>
  </si>
  <si>
    <t>202005022034</t>
  </si>
  <si>
    <t>673</t>
  </si>
  <si>
    <t>张家豪</t>
  </si>
  <si>
    <t>202105011050</t>
  </si>
  <si>
    <t>674</t>
  </si>
  <si>
    <t>郑海云</t>
  </si>
  <si>
    <t>202105011052</t>
  </si>
  <si>
    <t>675</t>
  </si>
  <si>
    <t>刘萱萱</t>
  </si>
  <si>
    <t>202105011029</t>
  </si>
  <si>
    <t>676</t>
  </si>
  <si>
    <t>黄依雯</t>
  </si>
  <si>
    <t>202108031020</t>
  </si>
  <si>
    <t>677</t>
  </si>
  <si>
    <t>孙钰清</t>
  </si>
  <si>
    <t>202105011039</t>
  </si>
  <si>
    <t>678</t>
  </si>
  <si>
    <t>廖欢</t>
  </si>
  <si>
    <t>202105031025</t>
  </si>
  <si>
    <t>679</t>
  </si>
  <si>
    <t>陈俊茹</t>
  </si>
  <si>
    <t>202105011005</t>
  </si>
  <si>
    <t>680</t>
  </si>
  <si>
    <t>陈政霖</t>
  </si>
  <si>
    <t>202105012007</t>
  </si>
  <si>
    <t>681</t>
  </si>
  <si>
    <t>李焕平</t>
  </si>
  <si>
    <t>202105022022</t>
  </si>
  <si>
    <t>682</t>
  </si>
  <si>
    <t>黄幸禧</t>
  </si>
  <si>
    <t>202105012019</t>
  </si>
  <si>
    <t>683</t>
  </si>
  <si>
    <t>谭嗣尧</t>
  </si>
  <si>
    <t>202105012030</t>
  </si>
  <si>
    <t>684</t>
  </si>
  <si>
    <t>杜霏雯</t>
  </si>
  <si>
    <t>202105012008</t>
  </si>
  <si>
    <t>685</t>
  </si>
  <si>
    <t>廖惠聪</t>
  </si>
  <si>
    <t>202106012089</t>
  </si>
  <si>
    <t>686</t>
  </si>
  <si>
    <t>张雅娟</t>
  </si>
  <si>
    <t>202105031048</t>
  </si>
  <si>
    <t>687</t>
  </si>
  <si>
    <t>冯静雯</t>
  </si>
  <si>
    <t>202105031010</t>
  </si>
  <si>
    <t>688</t>
  </si>
  <si>
    <t>林培鸿</t>
  </si>
  <si>
    <t>202105031030</t>
  </si>
  <si>
    <t>689</t>
  </si>
  <si>
    <t>林金燕</t>
  </si>
  <si>
    <t>202105031027</t>
  </si>
  <si>
    <t>690</t>
  </si>
  <si>
    <t>晏佳</t>
  </si>
  <si>
    <t>202105031046</t>
  </si>
  <si>
    <t>691</t>
  </si>
  <si>
    <t>耿莺倩</t>
  </si>
  <si>
    <t>202105032009</t>
  </si>
  <si>
    <t>692</t>
  </si>
  <si>
    <t>乔馨锐</t>
  </si>
  <si>
    <t>202105032028</t>
  </si>
  <si>
    <t>693</t>
  </si>
  <si>
    <t>吴家琦</t>
  </si>
  <si>
    <t>202105032037</t>
  </si>
  <si>
    <t>694</t>
  </si>
  <si>
    <t>武姝君</t>
  </si>
  <si>
    <t>202105032043</t>
  </si>
  <si>
    <t>695</t>
  </si>
  <si>
    <t>赖娴</t>
  </si>
  <si>
    <t>202105032017</t>
  </si>
  <si>
    <t>696</t>
  </si>
  <si>
    <t>曹耀之</t>
  </si>
  <si>
    <t>202105041034</t>
  </si>
  <si>
    <t>697</t>
  </si>
  <si>
    <t>杨晓敏</t>
  </si>
  <si>
    <t>202105041035</t>
  </si>
  <si>
    <t>698</t>
  </si>
  <si>
    <t>牛涕挪</t>
  </si>
  <si>
    <t>202105041015</t>
  </si>
  <si>
    <t>699</t>
  </si>
  <si>
    <t>黎子欣</t>
  </si>
  <si>
    <t>202105041021</t>
  </si>
  <si>
    <t>700</t>
  </si>
  <si>
    <t>李相荭</t>
  </si>
  <si>
    <t>202105041017</t>
  </si>
  <si>
    <t>701</t>
  </si>
  <si>
    <t>杨可盈</t>
  </si>
  <si>
    <t>202105041022</t>
  </si>
  <si>
    <t>702</t>
  </si>
  <si>
    <t>王颖琪</t>
  </si>
  <si>
    <t>202105041053</t>
  </si>
  <si>
    <t>703</t>
  </si>
  <si>
    <t>卢胜能</t>
  </si>
  <si>
    <t>202105041003</t>
  </si>
  <si>
    <t>704</t>
  </si>
  <si>
    <t>吴彦臻</t>
  </si>
  <si>
    <t>202105042029</t>
  </si>
  <si>
    <t>新闻21B</t>
  </si>
  <si>
    <t>705</t>
  </si>
  <si>
    <t>陈逸菲</t>
  </si>
  <si>
    <t>202105042023</t>
  </si>
  <si>
    <t>706</t>
  </si>
  <si>
    <t>陈茵</t>
  </si>
  <si>
    <t>202105042013</t>
  </si>
  <si>
    <t>707</t>
  </si>
  <si>
    <t>邓芳林</t>
  </si>
  <si>
    <t>202108021024</t>
  </si>
  <si>
    <t>708</t>
  </si>
  <si>
    <t>黎怡君</t>
  </si>
  <si>
    <t>202105021018</t>
  </si>
  <si>
    <t>709</t>
  </si>
  <si>
    <t>蔡姿欣</t>
  </si>
  <si>
    <t>202105021002</t>
  </si>
  <si>
    <t>710</t>
  </si>
  <si>
    <t>林洁雯</t>
  </si>
  <si>
    <t>202105021025</t>
  </si>
  <si>
    <t>711</t>
  </si>
  <si>
    <t>兰宇翔</t>
  </si>
  <si>
    <t>202105021017</t>
  </si>
  <si>
    <t>712</t>
  </si>
  <si>
    <t>冯钲</t>
  </si>
  <si>
    <t>202105022012</t>
  </si>
  <si>
    <t>713</t>
  </si>
  <si>
    <t>蔡佳琦</t>
  </si>
  <si>
    <t>202105022001</t>
  </si>
  <si>
    <t>714</t>
  </si>
  <si>
    <t>潘盈盈</t>
  </si>
  <si>
    <t>202105022031</t>
  </si>
  <si>
    <t>715</t>
  </si>
  <si>
    <t>张少婷</t>
  </si>
  <si>
    <t>202105022047</t>
  </si>
  <si>
    <t>716</t>
  </si>
  <si>
    <t>许嘉琳</t>
  </si>
  <si>
    <t>202106041032</t>
  </si>
  <si>
    <t>717</t>
  </si>
  <si>
    <t>苏晓桐</t>
  </si>
  <si>
    <t>202105022033</t>
  </si>
  <si>
    <t>718</t>
  </si>
  <si>
    <t>黄晓琳</t>
  </si>
  <si>
    <t>Z22050701004</t>
  </si>
  <si>
    <t>法学22（专升本）AB</t>
  </si>
  <si>
    <t>719</t>
  </si>
  <si>
    <t>梁关萍</t>
  </si>
  <si>
    <t>Zt22050702005</t>
  </si>
  <si>
    <t>720</t>
  </si>
  <si>
    <t>刘珊珊</t>
  </si>
  <si>
    <t>Z22050702009</t>
  </si>
  <si>
    <t>721</t>
  </si>
  <si>
    <t>石均霞</t>
  </si>
  <si>
    <t>2022050101035</t>
  </si>
  <si>
    <t>722</t>
  </si>
  <si>
    <t>梁桂和</t>
  </si>
  <si>
    <t>2022050101030</t>
  </si>
  <si>
    <t>723</t>
  </si>
  <si>
    <t>邱思榕</t>
  </si>
  <si>
    <t>2022050101085</t>
  </si>
  <si>
    <t>724</t>
  </si>
  <si>
    <t>陈翠丹</t>
  </si>
  <si>
    <t>2022050101016</t>
  </si>
  <si>
    <t>725</t>
  </si>
  <si>
    <t>曹艺诗</t>
  </si>
  <si>
    <t>2022050101064</t>
  </si>
  <si>
    <t>726</t>
  </si>
  <si>
    <t>黄晓斌</t>
  </si>
  <si>
    <t>2022050101005</t>
  </si>
  <si>
    <t>727</t>
  </si>
  <si>
    <t>周逸妍</t>
  </si>
  <si>
    <t>2022050101048</t>
  </si>
  <si>
    <t>728</t>
  </si>
  <si>
    <t>叶欢如</t>
  </si>
  <si>
    <t>2022050101090</t>
  </si>
  <si>
    <t>729</t>
  </si>
  <si>
    <t>张思远</t>
  </si>
  <si>
    <t>2022050101095</t>
  </si>
  <si>
    <t>730</t>
  </si>
  <si>
    <t>冯文馨</t>
  </si>
  <si>
    <t>2022050101067</t>
  </si>
  <si>
    <t>731</t>
  </si>
  <si>
    <t>张一鸣</t>
  </si>
  <si>
    <t>2022050101045</t>
  </si>
  <si>
    <t>732</t>
  </si>
  <si>
    <t>丘秋怡</t>
  </si>
  <si>
    <t>2022050102081</t>
  </si>
  <si>
    <t>733</t>
  </si>
  <si>
    <t>黄莎莎</t>
  </si>
  <si>
    <t>2022050102019</t>
  </si>
  <si>
    <t>734</t>
  </si>
  <si>
    <t>杨瑞芳</t>
  </si>
  <si>
    <t>2022050102095</t>
  </si>
  <si>
    <t>735</t>
  </si>
  <si>
    <t>李文琪</t>
  </si>
  <si>
    <t>2022050102026</t>
  </si>
  <si>
    <t>736</t>
  </si>
  <si>
    <t>詹佑亮</t>
  </si>
  <si>
    <t>2022050102012</t>
  </si>
  <si>
    <t>737</t>
  </si>
  <si>
    <t>林煜</t>
  </si>
  <si>
    <t>2022050102056</t>
  </si>
  <si>
    <t>738</t>
  </si>
  <si>
    <t>徐文静</t>
  </si>
  <si>
    <t>2022050102040</t>
  </si>
  <si>
    <t>739</t>
  </si>
  <si>
    <t>郭思愉</t>
  </si>
  <si>
    <t>2022050102018</t>
  </si>
  <si>
    <t>740</t>
  </si>
  <si>
    <t>林嘉怡</t>
  </si>
  <si>
    <t>2022050102029</t>
  </si>
  <si>
    <t>741</t>
  </si>
  <si>
    <t>覃楚喆</t>
  </si>
  <si>
    <t>2022050102085</t>
  </si>
  <si>
    <t>742</t>
  </si>
  <si>
    <t>程晨</t>
  </si>
  <si>
    <t>2022050102069</t>
  </si>
  <si>
    <t>743</t>
  </si>
  <si>
    <t>朱晓琪</t>
  </si>
  <si>
    <t>2022050102048</t>
  </si>
  <si>
    <t>744</t>
  </si>
  <si>
    <t>吴晓钒</t>
  </si>
  <si>
    <t>2022050102090</t>
  </si>
  <si>
    <t>745</t>
  </si>
  <si>
    <t>吴可欣</t>
  </si>
  <si>
    <t>Z22050901003</t>
  </si>
  <si>
    <t>会展22（专升本）AB</t>
  </si>
  <si>
    <t>746</t>
  </si>
  <si>
    <t>伍嘉敏</t>
  </si>
  <si>
    <t>2022050301027</t>
  </si>
  <si>
    <t>747</t>
  </si>
  <si>
    <t>张丽瑶</t>
  </si>
  <si>
    <t>2022050301072</t>
  </si>
  <si>
    <t>748</t>
  </si>
  <si>
    <t>林惋纯</t>
  </si>
  <si>
    <t>2022050301015</t>
  </si>
  <si>
    <t>749</t>
  </si>
  <si>
    <t>杨铱琳</t>
  </si>
  <si>
    <t>2022050301032</t>
  </si>
  <si>
    <t>750</t>
  </si>
  <si>
    <t>刘恩彤</t>
  </si>
  <si>
    <t>2022050301062</t>
  </si>
  <si>
    <t>751</t>
  </si>
  <si>
    <t>陈睿瞳</t>
  </si>
  <si>
    <t>2022050301049</t>
  </si>
  <si>
    <t>752</t>
  </si>
  <si>
    <t>张依琳</t>
  </si>
  <si>
    <t>2022050301036</t>
  </si>
  <si>
    <t>753</t>
  </si>
  <si>
    <t>刘海玲</t>
  </si>
  <si>
    <t>Z22051301019</t>
  </si>
  <si>
    <t>754</t>
  </si>
  <si>
    <t>曾婉柔</t>
  </si>
  <si>
    <t>Z22051301033</t>
  </si>
  <si>
    <t>755</t>
  </si>
  <si>
    <t>陈嘉玲</t>
  </si>
  <si>
    <t>Z22051301004</t>
  </si>
  <si>
    <t>756</t>
  </si>
  <si>
    <t>陈红</t>
  </si>
  <si>
    <t>Z22051302001</t>
  </si>
  <si>
    <t>757</t>
  </si>
  <si>
    <t>成怡琳</t>
  </si>
  <si>
    <t>Z22051302005</t>
  </si>
  <si>
    <t>758</t>
  </si>
  <si>
    <t>林婷</t>
  </si>
  <si>
    <t>Z22051302018</t>
  </si>
  <si>
    <t>759</t>
  </si>
  <si>
    <t>曾小娟</t>
  </si>
  <si>
    <t>Z22051302035</t>
  </si>
  <si>
    <t>760</t>
  </si>
  <si>
    <t>林秋菲</t>
  </si>
  <si>
    <t>Z22051303023</t>
  </si>
  <si>
    <t>761</t>
  </si>
  <si>
    <t>冼惠敏</t>
  </si>
  <si>
    <t>Z22051303031</t>
  </si>
  <si>
    <t>762</t>
  </si>
  <si>
    <t>郑晓蓉</t>
  </si>
  <si>
    <t>Z22051303038</t>
  </si>
  <si>
    <t>763</t>
  </si>
  <si>
    <t>陈欣欣</t>
  </si>
  <si>
    <t>Z22051303003</t>
  </si>
  <si>
    <t>764</t>
  </si>
  <si>
    <t>张淋</t>
  </si>
  <si>
    <t>Z22051303036</t>
  </si>
  <si>
    <t>765</t>
  </si>
  <si>
    <t>李丽婵</t>
  </si>
  <si>
    <t>Z22051304008</t>
  </si>
  <si>
    <t>766</t>
  </si>
  <si>
    <t>王泳诗</t>
  </si>
  <si>
    <t>Z22051304027</t>
  </si>
  <si>
    <t>767</t>
  </si>
  <si>
    <t>宋文婷</t>
  </si>
  <si>
    <t>Z22051304022</t>
  </si>
  <si>
    <t>768</t>
  </si>
  <si>
    <t>周涛</t>
  </si>
  <si>
    <t>2022050401088</t>
  </si>
  <si>
    <t>769</t>
  </si>
  <si>
    <t>黄英泽</t>
  </si>
  <si>
    <t>2022050401019</t>
  </si>
  <si>
    <t>770</t>
  </si>
  <si>
    <t>梁嘉慧</t>
  </si>
  <si>
    <t>2022050401030</t>
  </si>
  <si>
    <t>771</t>
  </si>
  <si>
    <t>何嘉燕</t>
  </si>
  <si>
    <t>2022050401014</t>
  </si>
  <si>
    <t>772</t>
  </si>
  <si>
    <t>游雨婷</t>
  </si>
  <si>
    <t>2022050401070</t>
  </si>
  <si>
    <t>773</t>
  </si>
  <si>
    <t>翁嘉滢</t>
  </si>
  <si>
    <t>2022050401057</t>
  </si>
  <si>
    <t>774</t>
  </si>
  <si>
    <t>2022050401006</t>
  </si>
  <si>
    <t>775</t>
  </si>
  <si>
    <t>植鑫悦</t>
  </si>
  <si>
    <t>2022050402087</t>
  </si>
  <si>
    <t>776</t>
  </si>
  <si>
    <t>丘思棋</t>
  </si>
  <si>
    <t>2022050402057</t>
  </si>
  <si>
    <t>777</t>
  </si>
  <si>
    <t>王思语</t>
  </si>
  <si>
    <t>2022050402063</t>
  </si>
  <si>
    <t>778</t>
  </si>
  <si>
    <t>欧阳莹玥</t>
  </si>
  <si>
    <t>2022050402054</t>
  </si>
  <si>
    <t>779</t>
  </si>
  <si>
    <t>陈欣</t>
  </si>
  <si>
    <t>2022050402010</t>
  </si>
  <si>
    <t>780</t>
  </si>
  <si>
    <t>张豪文</t>
  </si>
  <si>
    <t>2022050402082</t>
  </si>
  <si>
    <t>781</t>
  </si>
  <si>
    <t>吴俏静</t>
  </si>
  <si>
    <t>2022050402066</t>
  </si>
  <si>
    <t>782</t>
  </si>
  <si>
    <t>焦柳缘</t>
  </si>
  <si>
    <t>2022050402034</t>
  </si>
  <si>
    <t>783</t>
  </si>
  <si>
    <t>许贤彤</t>
  </si>
  <si>
    <t>2022050402073</t>
  </si>
  <si>
    <t>784</t>
  </si>
  <si>
    <t>曾可盈</t>
  </si>
  <si>
    <t>2022050402079</t>
  </si>
  <si>
    <t>785</t>
  </si>
  <si>
    <t>郭思掀</t>
  </si>
  <si>
    <t>2022050402022</t>
  </si>
  <si>
    <t>786</t>
  </si>
  <si>
    <t>黄静言</t>
  </si>
  <si>
    <t>2022050402029</t>
  </si>
  <si>
    <t>787</t>
  </si>
  <si>
    <t>郭心月</t>
  </si>
  <si>
    <t>2022050402023</t>
  </si>
  <si>
    <t>788</t>
  </si>
  <si>
    <t>朱安琪</t>
  </si>
  <si>
    <t>2022050402090</t>
  </si>
  <si>
    <t>789</t>
  </si>
  <si>
    <t>钱咏欣</t>
  </si>
  <si>
    <t>2022050402056</t>
  </si>
  <si>
    <t>790</t>
  </si>
  <si>
    <t>占韩菲</t>
  </si>
  <si>
    <t>2022050201058</t>
  </si>
  <si>
    <t>791</t>
  </si>
  <si>
    <t>朱彤</t>
  </si>
  <si>
    <t>2022050201064</t>
  </si>
  <si>
    <t>792</t>
  </si>
  <si>
    <t>钟欣桐</t>
  </si>
  <si>
    <t>2022050201063</t>
  </si>
  <si>
    <t>793</t>
  </si>
  <si>
    <t>马卓颖</t>
  </si>
  <si>
    <t>2022050201040</t>
  </si>
  <si>
    <t>794</t>
  </si>
  <si>
    <t>林梓娴</t>
  </si>
  <si>
    <t>2022050201034</t>
  </si>
  <si>
    <t>795</t>
  </si>
  <si>
    <t>陈舒曦</t>
  </si>
  <si>
    <t>2022050201005</t>
  </si>
  <si>
    <t>796</t>
  </si>
  <si>
    <t>林晓静</t>
  </si>
  <si>
    <t>2022050202033</t>
  </si>
  <si>
    <t>797</t>
  </si>
  <si>
    <t>孔钰婷</t>
  </si>
  <si>
    <t>2022050202020</t>
  </si>
  <si>
    <t>798</t>
  </si>
  <si>
    <t>王金莹</t>
  </si>
  <si>
    <t>2022050202047</t>
  </si>
  <si>
    <t>799</t>
  </si>
  <si>
    <t>马圳彤</t>
  </si>
  <si>
    <t>2022050202038</t>
  </si>
  <si>
    <t>800</t>
  </si>
  <si>
    <t>莫健熙</t>
  </si>
  <si>
    <t>2022050202039</t>
  </si>
  <si>
    <t>801</t>
  </si>
  <si>
    <t>关晓桐</t>
  </si>
  <si>
    <t>2022050202010</t>
  </si>
  <si>
    <t>802</t>
  </si>
  <si>
    <t>钟泽鸿</t>
  </si>
  <si>
    <t>202006011007</t>
  </si>
  <si>
    <t>803</t>
  </si>
  <si>
    <t>陈怡燕</t>
  </si>
  <si>
    <t>202006011028</t>
  </si>
  <si>
    <t>804</t>
  </si>
  <si>
    <t>周灿</t>
  </si>
  <si>
    <t>202006011030</t>
  </si>
  <si>
    <t>805</t>
  </si>
  <si>
    <t>罗炜琳</t>
  </si>
  <si>
    <t>202006011035</t>
  </si>
  <si>
    <t>806</t>
  </si>
  <si>
    <t>刘嘉铧</t>
  </si>
  <si>
    <t>202006011036</t>
  </si>
  <si>
    <t>807</t>
  </si>
  <si>
    <t>郑俊轩</t>
  </si>
  <si>
    <t>202006011040</t>
  </si>
  <si>
    <t>808</t>
  </si>
  <si>
    <t>余培丰</t>
  </si>
  <si>
    <t>202006011043</t>
  </si>
  <si>
    <t>809</t>
  </si>
  <si>
    <t>邓紫妍</t>
  </si>
  <si>
    <t>202006011054</t>
  </si>
  <si>
    <t>810</t>
  </si>
  <si>
    <t>曾雅楠</t>
  </si>
  <si>
    <t>202006011061</t>
  </si>
  <si>
    <t>811</t>
  </si>
  <si>
    <t>李嘉慧</t>
  </si>
  <si>
    <t>202006011073</t>
  </si>
  <si>
    <t>812</t>
  </si>
  <si>
    <t>姚洁坤</t>
  </si>
  <si>
    <t>202006012013</t>
  </si>
  <si>
    <t>813</t>
  </si>
  <si>
    <t>吴心怡</t>
  </si>
  <si>
    <t>202006012036</t>
  </si>
  <si>
    <t>814</t>
  </si>
  <si>
    <t>黄昊婷</t>
  </si>
  <si>
    <t>202006012055</t>
  </si>
  <si>
    <t>815</t>
  </si>
  <si>
    <t>郑晓燕</t>
  </si>
  <si>
    <t>202006012062</t>
  </si>
  <si>
    <t>816</t>
  </si>
  <si>
    <t>舒莹</t>
  </si>
  <si>
    <t>202006012064</t>
  </si>
  <si>
    <t>817</t>
  </si>
  <si>
    <t>梁励婷</t>
  </si>
  <si>
    <t>202006013026</t>
  </si>
  <si>
    <t>818</t>
  </si>
  <si>
    <t>李梓铟</t>
  </si>
  <si>
    <t>202006013028</t>
  </si>
  <si>
    <t>819</t>
  </si>
  <si>
    <t>古莹</t>
  </si>
  <si>
    <t>202006013029</t>
  </si>
  <si>
    <t>820</t>
  </si>
  <si>
    <t>刘耀辉</t>
  </si>
  <si>
    <t>202006013044</t>
  </si>
  <si>
    <t>821</t>
  </si>
  <si>
    <t>林沛琳</t>
  </si>
  <si>
    <t>202006013056</t>
  </si>
  <si>
    <t>822</t>
  </si>
  <si>
    <t>黄文芊</t>
  </si>
  <si>
    <t>202006013067</t>
  </si>
  <si>
    <t>823</t>
  </si>
  <si>
    <t>符泽晖</t>
  </si>
  <si>
    <t>202006013076</t>
  </si>
  <si>
    <t>824</t>
  </si>
  <si>
    <t>陆昊洋</t>
  </si>
  <si>
    <t>202006021010</t>
  </si>
  <si>
    <t>825</t>
  </si>
  <si>
    <t>罗馥媛</t>
  </si>
  <si>
    <t>202006021016</t>
  </si>
  <si>
    <t>826</t>
  </si>
  <si>
    <t>陈晓潼</t>
  </si>
  <si>
    <t>202006021017</t>
  </si>
  <si>
    <t>827</t>
  </si>
  <si>
    <t>吴婉宜</t>
  </si>
  <si>
    <t>202006021021</t>
  </si>
  <si>
    <t>828</t>
  </si>
  <si>
    <t>黎潮虹</t>
  </si>
  <si>
    <t>202006021029</t>
  </si>
  <si>
    <t>829</t>
  </si>
  <si>
    <t>马婷禧</t>
  </si>
  <si>
    <t>202006021031</t>
  </si>
  <si>
    <t>830</t>
  </si>
  <si>
    <t>蓝美雪</t>
  </si>
  <si>
    <t>202006021069</t>
  </si>
  <si>
    <t>831</t>
  </si>
  <si>
    <t>麦玲</t>
  </si>
  <si>
    <t>202006022021</t>
  </si>
  <si>
    <t>832</t>
  </si>
  <si>
    <t>凌凯欣</t>
  </si>
  <si>
    <t>202006022033</t>
  </si>
  <si>
    <t>833</t>
  </si>
  <si>
    <t>沈芷贤</t>
  </si>
  <si>
    <t>202006022035</t>
  </si>
  <si>
    <t>834</t>
  </si>
  <si>
    <t>陈思雅</t>
  </si>
  <si>
    <t>202006022054</t>
  </si>
  <si>
    <t>835</t>
  </si>
  <si>
    <t>李翠芬</t>
  </si>
  <si>
    <t>202006022055</t>
  </si>
  <si>
    <t>836</t>
  </si>
  <si>
    <t>谢安</t>
  </si>
  <si>
    <t>202006031007</t>
  </si>
  <si>
    <t>837</t>
  </si>
  <si>
    <t>郑函</t>
  </si>
  <si>
    <t>202006031016</t>
  </si>
  <si>
    <t>838</t>
  </si>
  <si>
    <t>黄惠萍</t>
  </si>
  <si>
    <t>202006031024</t>
  </si>
  <si>
    <t>839</t>
  </si>
  <si>
    <t>陈静璘</t>
  </si>
  <si>
    <t>202006031025</t>
  </si>
  <si>
    <t>840</t>
  </si>
  <si>
    <t>黄泳皓</t>
  </si>
  <si>
    <t>202006031038</t>
  </si>
  <si>
    <t>841</t>
  </si>
  <si>
    <t>季艾</t>
  </si>
  <si>
    <t>202006031053</t>
  </si>
  <si>
    <t>842</t>
  </si>
  <si>
    <t>黄玮薇</t>
  </si>
  <si>
    <t>202006031056</t>
  </si>
  <si>
    <t>843</t>
  </si>
  <si>
    <t>谢泳琳</t>
  </si>
  <si>
    <t>202006031067</t>
  </si>
  <si>
    <t>844</t>
  </si>
  <si>
    <t>阮旖棋</t>
  </si>
  <si>
    <t>202006031071</t>
  </si>
  <si>
    <t>845</t>
  </si>
  <si>
    <t>周炫羽</t>
  </si>
  <si>
    <t>202006031074</t>
  </si>
  <si>
    <t>846</t>
  </si>
  <si>
    <t>李美欣</t>
  </si>
  <si>
    <t>202006032018</t>
  </si>
  <si>
    <t>847</t>
  </si>
  <si>
    <t>何欣容</t>
  </si>
  <si>
    <t>202006032046</t>
  </si>
  <si>
    <t>848</t>
  </si>
  <si>
    <t>梁珮萱</t>
  </si>
  <si>
    <t>202006032048</t>
  </si>
  <si>
    <t>849</t>
  </si>
  <si>
    <t>潘津臻</t>
  </si>
  <si>
    <t>202006032066</t>
  </si>
  <si>
    <t>850</t>
  </si>
  <si>
    <t>黄雯静</t>
  </si>
  <si>
    <t>202006032071</t>
  </si>
  <si>
    <t>851</t>
  </si>
  <si>
    <t>冯林涛</t>
  </si>
  <si>
    <t>202006041008</t>
  </si>
  <si>
    <t>852</t>
  </si>
  <si>
    <t>温楚桐</t>
  </si>
  <si>
    <t>202006041031</t>
  </si>
  <si>
    <t>853</t>
  </si>
  <si>
    <t>叶茂伙</t>
  </si>
  <si>
    <t>202006041050</t>
  </si>
  <si>
    <t>854</t>
  </si>
  <si>
    <t>全佩欣</t>
  </si>
  <si>
    <t>202006041070</t>
  </si>
  <si>
    <t>855</t>
  </si>
  <si>
    <t>张宝怡</t>
  </si>
  <si>
    <t>202006041074</t>
  </si>
  <si>
    <t>856</t>
  </si>
  <si>
    <t>朱幸萍</t>
  </si>
  <si>
    <t>202006041077</t>
  </si>
  <si>
    <t>857</t>
  </si>
  <si>
    <t>方子婉</t>
  </si>
  <si>
    <t>202006041079</t>
  </si>
  <si>
    <t>858</t>
  </si>
  <si>
    <t>曹舸硕</t>
  </si>
  <si>
    <t>202106011008</t>
  </si>
  <si>
    <t>859</t>
  </si>
  <si>
    <t>陈倩庭</t>
  </si>
  <si>
    <t>202106011061</t>
  </si>
  <si>
    <t>860</t>
  </si>
  <si>
    <t>陈璇</t>
  </si>
  <si>
    <t>202106012019</t>
  </si>
  <si>
    <t>861</t>
  </si>
  <si>
    <t>黄芷萱</t>
  </si>
  <si>
    <t>202106012023</t>
  </si>
  <si>
    <t>862</t>
  </si>
  <si>
    <t>李明雪</t>
  </si>
  <si>
    <t>202106012026</t>
  </si>
  <si>
    <t>863</t>
  </si>
  <si>
    <t>林依蕾</t>
  </si>
  <si>
    <t>202106012030</t>
  </si>
  <si>
    <t>864</t>
  </si>
  <si>
    <t>林玉茹</t>
  </si>
  <si>
    <t>202106012031</t>
  </si>
  <si>
    <t>865</t>
  </si>
  <si>
    <t>周颖琳</t>
  </si>
  <si>
    <t>202106012043</t>
  </si>
  <si>
    <t>866</t>
  </si>
  <si>
    <t>黄琪铭</t>
  </si>
  <si>
    <t>202106012050</t>
  </si>
  <si>
    <t>867</t>
  </si>
  <si>
    <t>刘锦波</t>
  </si>
  <si>
    <t>202106012051</t>
  </si>
  <si>
    <t>868</t>
  </si>
  <si>
    <t>陈佳晨</t>
  </si>
  <si>
    <t>202106012060</t>
  </si>
  <si>
    <t>869</t>
  </si>
  <si>
    <t>郭倩婷</t>
  </si>
  <si>
    <t>202106012067</t>
  </si>
  <si>
    <t>870</t>
  </si>
  <si>
    <t>黄晓彤</t>
  </si>
  <si>
    <t>202106012071</t>
  </si>
  <si>
    <t>871</t>
  </si>
  <si>
    <t>徐佳璇</t>
  </si>
  <si>
    <t>202106012080</t>
  </si>
  <si>
    <t>872</t>
  </si>
  <si>
    <t>袁珺慧</t>
  </si>
  <si>
    <t>202106012084</t>
  </si>
  <si>
    <t>873</t>
  </si>
  <si>
    <t>朱丹蕾</t>
  </si>
  <si>
    <t>202106012087</t>
  </si>
  <si>
    <t>874</t>
  </si>
  <si>
    <t>陈略</t>
  </si>
  <si>
    <t>202106021011</t>
  </si>
  <si>
    <t>875</t>
  </si>
  <si>
    <t>梁馨文</t>
  </si>
  <si>
    <t>202106021015</t>
  </si>
  <si>
    <t>876</t>
  </si>
  <si>
    <t>苏映莎</t>
  </si>
  <si>
    <t>202106021017</t>
  </si>
  <si>
    <t>877</t>
  </si>
  <si>
    <t>江致林</t>
  </si>
  <si>
    <t>202106021018</t>
  </si>
  <si>
    <t>878</t>
  </si>
  <si>
    <t>李昭玥</t>
  </si>
  <si>
    <t>202106021060</t>
  </si>
  <si>
    <t>879</t>
  </si>
  <si>
    <t>吴依灵</t>
  </si>
  <si>
    <t>202106021067</t>
  </si>
  <si>
    <t>880</t>
  </si>
  <si>
    <t>关仙蕊</t>
  </si>
  <si>
    <t>202106021075</t>
  </si>
  <si>
    <t>881</t>
  </si>
  <si>
    <t>赵令旗</t>
  </si>
  <si>
    <t>202106031013</t>
  </si>
  <si>
    <t>882</t>
  </si>
  <si>
    <t>郑晓彤</t>
  </si>
  <si>
    <t>202106031024</t>
  </si>
  <si>
    <t>883</t>
  </si>
  <si>
    <t>汪晓莹</t>
  </si>
  <si>
    <t>202106031028</t>
  </si>
  <si>
    <t>884</t>
  </si>
  <si>
    <t>蔡妙莹</t>
  </si>
  <si>
    <t>202106031036</t>
  </si>
  <si>
    <t>885</t>
  </si>
  <si>
    <t>姚锦桦</t>
  </si>
  <si>
    <t>202106031069</t>
  </si>
  <si>
    <t>886</t>
  </si>
  <si>
    <t>李婉瑶</t>
  </si>
  <si>
    <t>202106031071</t>
  </si>
  <si>
    <t>887</t>
  </si>
  <si>
    <t>黄啦啦</t>
  </si>
  <si>
    <t>202106031075</t>
  </si>
  <si>
    <t>888</t>
  </si>
  <si>
    <t>徐媛媛</t>
  </si>
  <si>
    <t>202106031080</t>
  </si>
  <si>
    <t>889</t>
  </si>
  <si>
    <t>余萃雄</t>
  </si>
  <si>
    <t>202106041008</t>
  </si>
  <si>
    <t>890</t>
  </si>
  <si>
    <t>刘付玮翎</t>
  </si>
  <si>
    <t>202106041021</t>
  </si>
  <si>
    <t>891</t>
  </si>
  <si>
    <t>刘振铭</t>
  </si>
  <si>
    <t>202106041045</t>
  </si>
  <si>
    <t>892</t>
  </si>
  <si>
    <t>刘雅</t>
  </si>
  <si>
    <t>202106041057</t>
  </si>
  <si>
    <t>893</t>
  </si>
  <si>
    <t>詹舒婷</t>
  </si>
  <si>
    <t>202106041065</t>
  </si>
  <si>
    <t>894</t>
  </si>
  <si>
    <t>林雅怡</t>
  </si>
  <si>
    <t>202106041068</t>
  </si>
  <si>
    <t>895</t>
  </si>
  <si>
    <t>崔隽瑜</t>
  </si>
  <si>
    <t>202108021018</t>
  </si>
  <si>
    <t>896</t>
  </si>
  <si>
    <t>陈琳</t>
  </si>
  <si>
    <t>2022060101011</t>
  </si>
  <si>
    <t>897</t>
  </si>
  <si>
    <t>田依琳</t>
  </si>
  <si>
    <t>2022060101031</t>
  </si>
  <si>
    <t>898</t>
  </si>
  <si>
    <t>陈诗然</t>
  </si>
  <si>
    <t>2022060101042</t>
  </si>
  <si>
    <t>899</t>
  </si>
  <si>
    <t>李嘉怡</t>
  </si>
  <si>
    <t>2022060101043</t>
  </si>
  <si>
    <t>900</t>
  </si>
  <si>
    <t>陈映璇</t>
  </si>
  <si>
    <t>2022060101051</t>
  </si>
  <si>
    <t>901</t>
  </si>
  <si>
    <t>梁晴晴</t>
  </si>
  <si>
    <t>2022060102007</t>
  </si>
  <si>
    <t>902</t>
  </si>
  <si>
    <t>刘燕娜</t>
  </si>
  <si>
    <t>2022060102011</t>
  </si>
  <si>
    <t>903</t>
  </si>
  <si>
    <t>林沁怡</t>
  </si>
  <si>
    <t>2022060102023</t>
  </si>
  <si>
    <t>904</t>
  </si>
  <si>
    <t>李雨轩</t>
  </si>
  <si>
    <t>2022060102026</t>
  </si>
  <si>
    <t>905</t>
  </si>
  <si>
    <t>梁俭芬</t>
  </si>
  <si>
    <t>2022060102034</t>
  </si>
  <si>
    <t>906</t>
  </si>
  <si>
    <t>张莹仪</t>
  </si>
  <si>
    <t>2022060102044</t>
  </si>
  <si>
    <t>907</t>
  </si>
  <si>
    <t>林晓慧</t>
  </si>
  <si>
    <t>2022060102055</t>
  </si>
  <si>
    <t>908</t>
  </si>
  <si>
    <t>谭泽怡</t>
  </si>
  <si>
    <t>2022060102072</t>
  </si>
  <si>
    <t>909</t>
  </si>
  <si>
    <t>李艺珩</t>
  </si>
  <si>
    <t>2022060102073</t>
  </si>
  <si>
    <t>910</t>
  </si>
  <si>
    <t>袁思彤</t>
  </si>
  <si>
    <t>2022060103006</t>
  </si>
  <si>
    <t>911</t>
  </si>
  <si>
    <t>周安婷</t>
  </si>
  <si>
    <t>2022060103007</t>
  </si>
  <si>
    <t>912</t>
  </si>
  <si>
    <t>黄桂娟</t>
  </si>
  <si>
    <t>2022060103028</t>
  </si>
  <si>
    <t>913</t>
  </si>
  <si>
    <t>罗怡婷</t>
  </si>
  <si>
    <t>2022060103034</t>
  </si>
  <si>
    <t>914</t>
  </si>
  <si>
    <t>何婉晶</t>
  </si>
  <si>
    <t>2022060103037</t>
  </si>
  <si>
    <t>915</t>
  </si>
  <si>
    <t>潘沁妍</t>
  </si>
  <si>
    <t>2022060103046</t>
  </si>
  <si>
    <t>916</t>
  </si>
  <si>
    <t>谢雯朱</t>
  </si>
  <si>
    <t>2022060103054</t>
  </si>
  <si>
    <t>917</t>
  </si>
  <si>
    <t>徐静娴</t>
  </si>
  <si>
    <t>2022060103060</t>
  </si>
  <si>
    <t>918</t>
  </si>
  <si>
    <t>罗文蔚</t>
  </si>
  <si>
    <t>2022060103066</t>
  </si>
  <si>
    <t>919</t>
  </si>
  <si>
    <t>孙雅轩</t>
  </si>
  <si>
    <t>2022060103073</t>
  </si>
  <si>
    <t>920</t>
  </si>
  <si>
    <t>许新菲</t>
  </si>
  <si>
    <t>2022060103075</t>
  </si>
  <si>
    <t>921</t>
  </si>
  <si>
    <t>李梓仪</t>
  </si>
  <si>
    <t>2022060103081</t>
  </si>
  <si>
    <t>922</t>
  </si>
  <si>
    <t>林伟滔</t>
  </si>
  <si>
    <t>2022060201049</t>
  </si>
  <si>
    <t>923</t>
  </si>
  <si>
    <t>田晶晶</t>
  </si>
  <si>
    <t>2022060201058</t>
  </si>
  <si>
    <t>924</t>
  </si>
  <si>
    <t>王怡玲</t>
  </si>
  <si>
    <t>2022060201059</t>
  </si>
  <si>
    <t>925</t>
  </si>
  <si>
    <t>陈秋谊</t>
  </si>
  <si>
    <t>2022060201068</t>
  </si>
  <si>
    <t>926</t>
  </si>
  <si>
    <t>刘烁琪</t>
  </si>
  <si>
    <t>2022060202014</t>
  </si>
  <si>
    <t>927</t>
  </si>
  <si>
    <t>刘婉晴</t>
  </si>
  <si>
    <t>2022060202015</t>
  </si>
  <si>
    <t>928</t>
  </si>
  <si>
    <t>彭一雯</t>
  </si>
  <si>
    <t>2022060202020</t>
  </si>
  <si>
    <t>929</t>
  </si>
  <si>
    <t>吴金科</t>
  </si>
  <si>
    <t>2022060202025</t>
  </si>
  <si>
    <t>930</t>
  </si>
  <si>
    <t>陈玉丹</t>
  </si>
  <si>
    <t>2022060202037</t>
  </si>
  <si>
    <t>931</t>
  </si>
  <si>
    <t>邓惠文</t>
  </si>
  <si>
    <t>2022060202038</t>
  </si>
  <si>
    <t>932</t>
  </si>
  <si>
    <t>蒋金萍</t>
  </si>
  <si>
    <t>2022060202046</t>
  </si>
  <si>
    <t>933</t>
  </si>
  <si>
    <t>岳婷婷</t>
  </si>
  <si>
    <t>2022060202071</t>
  </si>
  <si>
    <t>934</t>
  </si>
  <si>
    <t>黄静芸</t>
  </si>
  <si>
    <t>2022060301005</t>
  </si>
  <si>
    <t>935</t>
  </si>
  <si>
    <t>梁晓华</t>
  </si>
  <si>
    <t>2022060301006</t>
  </si>
  <si>
    <t>936</t>
  </si>
  <si>
    <t>彭梦涵</t>
  </si>
  <si>
    <t>2022060301024</t>
  </si>
  <si>
    <t>937</t>
  </si>
  <si>
    <t>李楠</t>
  </si>
  <si>
    <t>2022060301025</t>
  </si>
  <si>
    <t>938</t>
  </si>
  <si>
    <t>韩越</t>
  </si>
  <si>
    <t>2022060301035</t>
  </si>
  <si>
    <t>939</t>
  </si>
  <si>
    <t>连泽纯</t>
  </si>
  <si>
    <t>2022060301050</t>
  </si>
  <si>
    <t>940</t>
  </si>
  <si>
    <t>杨晴</t>
  </si>
  <si>
    <t>2022060302014</t>
  </si>
  <si>
    <t>941</t>
  </si>
  <si>
    <t>张晓莹</t>
  </si>
  <si>
    <t>2022060302024</t>
  </si>
  <si>
    <t>942</t>
  </si>
  <si>
    <t>李成惠</t>
  </si>
  <si>
    <t>2022060302026</t>
  </si>
  <si>
    <t>943</t>
  </si>
  <si>
    <t>何楚尧</t>
  </si>
  <si>
    <t>2022060302042</t>
  </si>
  <si>
    <t>944</t>
  </si>
  <si>
    <t>王宏扬</t>
  </si>
  <si>
    <t>2022060302048</t>
  </si>
  <si>
    <t>945</t>
  </si>
  <si>
    <t>黄桂钿</t>
  </si>
  <si>
    <t>2022060302065</t>
  </si>
  <si>
    <t>946</t>
  </si>
  <si>
    <t>彭熙</t>
  </si>
  <si>
    <t>2022060302069</t>
  </si>
  <si>
    <t>947</t>
  </si>
  <si>
    <t>陈洁红</t>
  </si>
  <si>
    <t>2022060302073</t>
  </si>
  <si>
    <t>948</t>
  </si>
  <si>
    <t>朱欣</t>
  </si>
  <si>
    <t>2022060302075</t>
  </si>
  <si>
    <t>949</t>
  </si>
  <si>
    <t>叶芷晴</t>
  </si>
  <si>
    <t>2022060401004</t>
  </si>
  <si>
    <t>950</t>
  </si>
  <si>
    <t>黎咏</t>
  </si>
  <si>
    <t>2022060401013</t>
  </si>
  <si>
    <t>951</t>
  </si>
  <si>
    <t>于惠</t>
  </si>
  <si>
    <t>2022060401047</t>
  </si>
  <si>
    <t>952</t>
  </si>
  <si>
    <t>吴新逸</t>
  </si>
  <si>
    <t>2022060401052</t>
  </si>
  <si>
    <t>953</t>
  </si>
  <si>
    <t>高漫晶</t>
  </si>
  <si>
    <t>2022060401056</t>
  </si>
  <si>
    <t>954</t>
  </si>
  <si>
    <t>杨婷婷</t>
  </si>
  <si>
    <t>2022060401069</t>
  </si>
  <si>
    <t>955</t>
  </si>
  <si>
    <t>李烨</t>
  </si>
  <si>
    <t>2022060401072</t>
  </si>
  <si>
    <t>956</t>
  </si>
  <si>
    <t>陈妙婷</t>
  </si>
  <si>
    <t>Z22060601010</t>
  </si>
  <si>
    <t>财务管理20AB（专升本）</t>
  </si>
  <si>
    <t>957</t>
  </si>
  <si>
    <t>杨文璇</t>
  </si>
  <si>
    <t>Z22060601013</t>
  </si>
  <si>
    <t>958</t>
  </si>
  <si>
    <t>卢琦</t>
  </si>
  <si>
    <t>202007011010</t>
  </si>
  <si>
    <t>959</t>
  </si>
  <si>
    <t>林彦妤</t>
  </si>
  <si>
    <t>202007011011</t>
  </si>
  <si>
    <t>960</t>
  </si>
  <si>
    <t>彭可欣</t>
  </si>
  <si>
    <t>202007011025</t>
  </si>
  <si>
    <t>961</t>
  </si>
  <si>
    <t>陈俊杰</t>
  </si>
  <si>
    <t>202007011033</t>
  </si>
  <si>
    <t>962</t>
  </si>
  <si>
    <t>杨嘉旎</t>
  </si>
  <si>
    <t>202007012002</t>
  </si>
  <si>
    <t>963</t>
  </si>
  <si>
    <t>叶婷</t>
  </si>
  <si>
    <t>202007012027</t>
  </si>
  <si>
    <t>964</t>
  </si>
  <si>
    <t>陈佩玲</t>
  </si>
  <si>
    <t>202007012034</t>
  </si>
  <si>
    <t>965</t>
  </si>
  <si>
    <t>钟培莹</t>
  </si>
  <si>
    <t>202007012036</t>
  </si>
  <si>
    <t>966</t>
  </si>
  <si>
    <t>郑彩月</t>
  </si>
  <si>
    <t>202007013036</t>
  </si>
  <si>
    <t>金融学20C</t>
  </si>
  <si>
    <t>967</t>
  </si>
  <si>
    <t>陈培楷</t>
  </si>
  <si>
    <t>202007014007</t>
  </si>
  <si>
    <t>968</t>
  </si>
  <si>
    <t>邝心如</t>
  </si>
  <si>
    <t>202007014009</t>
  </si>
  <si>
    <t>969</t>
  </si>
  <si>
    <t>肖丽愉</t>
  </si>
  <si>
    <t>202007014017</t>
  </si>
  <si>
    <t>970</t>
  </si>
  <si>
    <t>李鸿顺</t>
  </si>
  <si>
    <t>202007014024</t>
  </si>
  <si>
    <t>971</t>
  </si>
  <si>
    <t>宁海敏</t>
  </si>
  <si>
    <t>202007014029</t>
  </si>
  <si>
    <t>972</t>
  </si>
  <si>
    <t>曾佳</t>
  </si>
  <si>
    <t>202007014031</t>
  </si>
  <si>
    <t>973</t>
  </si>
  <si>
    <t>李中杰</t>
  </si>
  <si>
    <t>202007014036</t>
  </si>
  <si>
    <t>974</t>
  </si>
  <si>
    <t>李秋霖</t>
  </si>
  <si>
    <t>202007021009</t>
  </si>
  <si>
    <t>975</t>
  </si>
  <si>
    <t>黄杏怡</t>
  </si>
  <si>
    <t>202007021011</t>
  </si>
  <si>
    <t>976</t>
  </si>
  <si>
    <t>李娴</t>
  </si>
  <si>
    <t>202007021017</t>
  </si>
  <si>
    <t>977</t>
  </si>
  <si>
    <t>王伊琳</t>
  </si>
  <si>
    <t>202007021022</t>
  </si>
  <si>
    <t>978</t>
  </si>
  <si>
    <t>朱珠</t>
  </si>
  <si>
    <t>202007022008</t>
  </si>
  <si>
    <t>979</t>
  </si>
  <si>
    <t>蔡岱霓</t>
  </si>
  <si>
    <t>202007022013</t>
  </si>
  <si>
    <t>980</t>
  </si>
  <si>
    <t>叶倚莹</t>
  </si>
  <si>
    <t>202007022023</t>
  </si>
  <si>
    <t>981</t>
  </si>
  <si>
    <t>陈燕霞</t>
  </si>
  <si>
    <t>202007022024</t>
  </si>
  <si>
    <t>982</t>
  </si>
  <si>
    <t>梁诗颖</t>
  </si>
  <si>
    <t>202007022027</t>
  </si>
  <si>
    <t>983</t>
  </si>
  <si>
    <t>李泽楷</t>
  </si>
  <si>
    <t>202007023009</t>
  </si>
  <si>
    <t>984</t>
  </si>
  <si>
    <t>辛茹</t>
  </si>
  <si>
    <t>202007023013</t>
  </si>
  <si>
    <t>985</t>
  </si>
  <si>
    <t>黄咏妍</t>
  </si>
  <si>
    <t>202007024004</t>
  </si>
  <si>
    <t>986</t>
  </si>
  <si>
    <t>谭倩婕</t>
  </si>
  <si>
    <t>202007024009</t>
  </si>
  <si>
    <t>987</t>
  </si>
  <si>
    <t>赵文希</t>
  </si>
  <si>
    <t>202007024027</t>
  </si>
  <si>
    <t>988</t>
  </si>
  <si>
    <t>何嘉佩</t>
  </si>
  <si>
    <t>202007024031</t>
  </si>
  <si>
    <t>989</t>
  </si>
  <si>
    <t>黎晨薇</t>
  </si>
  <si>
    <t>202007024039</t>
  </si>
  <si>
    <t>990</t>
  </si>
  <si>
    <t>黎晓君</t>
  </si>
  <si>
    <t>202007031010</t>
  </si>
  <si>
    <t>991</t>
  </si>
  <si>
    <t>张培儿</t>
  </si>
  <si>
    <t>202007031017</t>
  </si>
  <si>
    <t>992</t>
  </si>
  <si>
    <t>郑嘉怡</t>
  </si>
  <si>
    <t>202007031019</t>
  </si>
  <si>
    <t>993</t>
  </si>
  <si>
    <t>熊玮</t>
  </si>
  <si>
    <t>202007032005</t>
  </si>
  <si>
    <t>国际经济与贸易20B</t>
  </si>
  <si>
    <t>994</t>
  </si>
  <si>
    <t>朱韵程</t>
  </si>
  <si>
    <t>202007032031</t>
  </si>
  <si>
    <t>995</t>
  </si>
  <si>
    <t>钟展鹏</t>
  </si>
  <si>
    <t>202007032038</t>
  </si>
  <si>
    <t>996</t>
  </si>
  <si>
    <t>陈美琳</t>
  </si>
  <si>
    <t>202007033006</t>
  </si>
  <si>
    <t>997</t>
  </si>
  <si>
    <t>杨莎</t>
  </si>
  <si>
    <t>202007033016</t>
  </si>
  <si>
    <t>998</t>
  </si>
  <si>
    <t>张晓梅</t>
  </si>
  <si>
    <t>202007033022</t>
  </si>
  <si>
    <t>999</t>
  </si>
  <si>
    <t>赖雪燕</t>
  </si>
  <si>
    <t>202007033026</t>
  </si>
  <si>
    <t>1000</t>
  </si>
  <si>
    <t>何志京</t>
  </si>
  <si>
    <t>202007034006</t>
  </si>
  <si>
    <t>1001</t>
  </si>
  <si>
    <t>林沁莹</t>
  </si>
  <si>
    <t>202007034007</t>
  </si>
  <si>
    <t>1002</t>
  </si>
  <si>
    <t>冼祉芊</t>
  </si>
  <si>
    <t>202007034018</t>
  </si>
  <si>
    <t>1003</t>
  </si>
  <si>
    <t>刘淑仪</t>
  </si>
  <si>
    <t>202007034030</t>
  </si>
  <si>
    <t>1004</t>
  </si>
  <si>
    <t>陈家瑜</t>
  </si>
  <si>
    <t>202007034031</t>
  </si>
  <si>
    <t>1005</t>
  </si>
  <si>
    <t>黄丽君</t>
  </si>
  <si>
    <t>202107011005</t>
  </si>
  <si>
    <t>1006</t>
  </si>
  <si>
    <t>林锦萍</t>
  </si>
  <si>
    <t>202107011026</t>
  </si>
  <si>
    <t>1007</t>
  </si>
  <si>
    <t>朱雪莹</t>
  </si>
  <si>
    <t>202107011033</t>
  </si>
  <si>
    <t>1008</t>
  </si>
  <si>
    <t>刘泰菘</t>
  </si>
  <si>
    <t>202107011037</t>
  </si>
  <si>
    <t>1009</t>
  </si>
  <si>
    <t>何丽雯</t>
  </si>
  <si>
    <t>202107012022</t>
  </si>
  <si>
    <t>金融学21B</t>
  </si>
  <si>
    <t>1010</t>
  </si>
  <si>
    <t>蔡晓娜</t>
  </si>
  <si>
    <t>202107012027</t>
  </si>
  <si>
    <t>1011</t>
  </si>
  <si>
    <t>202107012032</t>
  </si>
  <si>
    <t>1012</t>
  </si>
  <si>
    <t>黄宝瑜</t>
  </si>
  <si>
    <t>202107013008</t>
  </si>
  <si>
    <t>1013</t>
  </si>
  <si>
    <t>陈芷妮</t>
  </si>
  <si>
    <t>202107013016</t>
  </si>
  <si>
    <t>1014</t>
  </si>
  <si>
    <t>陈雨槟</t>
  </si>
  <si>
    <t>202107013020</t>
  </si>
  <si>
    <t>1015</t>
  </si>
  <si>
    <t>陈思瑾</t>
  </si>
  <si>
    <t>202107013025</t>
  </si>
  <si>
    <t>1016</t>
  </si>
  <si>
    <t>冼朗华</t>
  </si>
  <si>
    <t>202107013028</t>
  </si>
  <si>
    <t>1017</t>
  </si>
  <si>
    <t>杨雨晴</t>
  </si>
  <si>
    <t>202107013035</t>
  </si>
  <si>
    <t>1018</t>
  </si>
  <si>
    <t>王慧琳</t>
  </si>
  <si>
    <t>202107014002</t>
  </si>
  <si>
    <t>1019</t>
  </si>
  <si>
    <t>谢丽清</t>
  </si>
  <si>
    <t>202107014024</t>
  </si>
  <si>
    <t>1020</t>
  </si>
  <si>
    <t>林洁怡</t>
  </si>
  <si>
    <t>202107014033</t>
  </si>
  <si>
    <t>1021</t>
  </si>
  <si>
    <t>林思涵</t>
  </si>
  <si>
    <t>202107021034</t>
  </si>
  <si>
    <t>1022</t>
  </si>
  <si>
    <t>袁兆哲</t>
  </si>
  <si>
    <t>202107021035</t>
  </si>
  <si>
    <t>1023</t>
  </si>
  <si>
    <t>费磊</t>
  </si>
  <si>
    <t>202107021037</t>
  </si>
  <si>
    <t>1024</t>
  </si>
  <si>
    <t>陈茗琪</t>
  </si>
  <si>
    <t>202107022006</t>
  </si>
  <si>
    <t>1025</t>
  </si>
  <si>
    <t>易润华</t>
  </si>
  <si>
    <t>202107022011</t>
  </si>
  <si>
    <t>1026</t>
  </si>
  <si>
    <t>刘盛媚</t>
  </si>
  <si>
    <t>202107022028</t>
  </si>
  <si>
    <t>1027</t>
  </si>
  <si>
    <t>李舒桦</t>
  </si>
  <si>
    <t>202107022031</t>
  </si>
  <si>
    <t>1028</t>
  </si>
  <si>
    <t>周梦瑶</t>
  </si>
  <si>
    <t>202107022037</t>
  </si>
  <si>
    <t>1029</t>
  </si>
  <si>
    <t>张睿</t>
  </si>
  <si>
    <t>202107023023</t>
  </si>
  <si>
    <t>1030</t>
  </si>
  <si>
    <t>杜星玟</t>
  </si>
  <si>
    <t>202107023025</t>
  </si>
  <si>
    <t>1031</t>
  </si>
  <si>
    <t>张钰婧</t>
  </si>
  <si>
    <t>202107024004</t>
  </si>
  <si>
    <t>1032</t>
  </si>
  <si>
    <t>蔡俊成</t>
  </si>
  <si>
    <t>202107024007</t>
  </si>
  <si>
    <t>1033</t>
  </si>
  <si>
    <t>赵家艺</t>
  </si>
  <si>
    <t>202107024009</t>
  </si>
  <si>
    <t>1034</t>
  </si>
  <si>
    <t>李奥</t>
  </si>
  <si>
    <t>202107024011</t>
  </si>
  <si>
    <t>1035</t>
  </si>
  <si>
    <t>杨兴校</t>
  </si>
  <si>
    <t>202107024017</t>
  </si>
  <si>
    <t>1036</t>
  </si>
  <si>
    <t>李婉婷</t>
  </si>
  <si>
    <t>202107031025</t>
  </si>
  <si>
    <t>1037</t>
  </si>
  <si>
    <t>潘靖雯</t>
  </si>
  <si>
    <t>202107032003</t>
  </si>
  <si>
    <t>1038</t>
  </si>
  <si>
    <t>杨益萱</t>
  </si>
  <si>
    <t>202107032008</t>
  </si>
  <si>
    <t>1039</t>
  </si>
  <si>
    <t>陈雨彤</t>
  </si>
  <si>
    <t>202107032010</t>
  </si>
  <si>
    <t>1040</t>
  </si>
  <si>
    <t>黄雨婷</t>
  </si>
  <si>
    <t>202107032018</t>
  </si>
  <si>
    <t>1041</t>
  </si>
  <si>
    <t>全嘉棋</t>
  </si>
  <si>
    <t>202107032019</t>
  </si>
  <si>
    <t>1042</t>
  </si>
  <si>
    <t>邓骏苇</t>
  </si>
  <si>
    <t>202107032024</t>
  </si>
  <si>
    <t>1043</t>
  </si>
  <si>
    <t>蔡锐琪</t>
  </si>
  <si>
    <t>202107032028</t>
  </si>
  <si>
    <t>1044</t>
  </si>
  <si>
    <t>黎雨榕</t>
  </si>
  <si>
    <t>202107032029</t>
  </si>
  <si>
    <t>1045</t>
  </si>
  <si>
    <t>于欣冉</t>
  </si>
  <si>
    <t>202107032037</t>
  </si>
  <si>
    <t>1046</t>
  </si>
  <si>
    <t>谭文琪</t>
  </si>
  <si>
    <t>2022070101020</t>
  </si>
  <si>
    <t>1047</t>
  </si>
  <si>
    <t>朱晓莹</t>
  </si>
  <si>
    <t>2022070102001</t>
  </si>
  <si>
    <t>金融学22B</t>
  </si>
  <si>
    <t>1048</t>
  </si>
  <si>
    <t>沈煦晴</t>
  </si>
  <si>
    <t>2022070102027</t>
  </si>
  <si>
    <t>1049</t>
  </si>
  <si>
    <t>吴子仪</t>
  </si>
  <si>
    <t>2022070102036</t>
  </si>
  <si>
    <t>1050</t>
  </si>
  <si>
    <t>李祥</t>
  </si>
  <si>
    <t>2022070102042</t>
  </si>
  <si>
    <t>1051</t>
  </si>
  <si>
    <t>黄静仪</t>
  </si>
  <si>
    <t>2022070103010</t>
  </si>
  <si>
    <t>1052</t>
  </si>
  <si>
    <t>莫梓慧</t>
  </si>
  <si>
    <t>2022070103013</t>
  </si>
  <si>
    <t>1053</t>
  </si>
  <si>
    <t>胡嘉祺</t>
  </si>
  <si>
    <t>2022070103016</t>
  </si>
  <si>
    <t>1054</t>
  </si>
  <si>
    <t>曾可儿</t>
  </si>
  <si>
    <t>2022070103017</t>
  </si>
  <si>
    <t>1055</t>
  </si>
  <si>
    <t>李富贤</t>
  </si>
  <si>
    <t>2022070103020</t>
  </si>
  <si>
    <t>1056</t>
  </si>
  <si>
    <t>练敏琳</t>
  </si>
  <si>
    <t>2022070103023</t>
  </si>
  <si>
    <t>1057</t>
  </si>
  <si>
    <t>陈少怡</t>
  </si>
  <si>
    <t>2022070103024</t>
  </si>
  <si>
    <t>1058</t>
  </si>
  <si>
    <t>钟微微</t>
  </si>
  <si>
    <t>2022070103034</t>
  </si>
  <si>
    <t>1059</t>
  </si>
  <si>
    <t>杨旨欣</t>
  </si>
  <si>
    <t>2022070103043</t>
  </si>
  <si>
    <t>1060</t>
  </si>
  <si>
    <t>王茉凝</t>
  </si>
  <si>
    <t>2022070103044</t>
  </si>
  <si>
    <t>1061</t>
  </si>
  <si>
    <t>张恩铭</t>
  </si>
  <si>
    <t>2022070104003</t>
  </si>
  <si>
    <t>1062</t>
  </si>
  <si>
    <t>严惠茵</t>
  </si>
  <si>
    <t>2022070104023</t>
  </si>
  <si>
    <t>1063</t>
  </si>
  <si>
    <t>邵欣怡</t>
  </si>
  <si>
    <t>2022070201003</t>
  </si>
  <si>
    <t>1064</t>
  </si>
  <si>
    <t>庞华杰</t>
  </si>
  <si>
    <t>2022070201007</t>
  </si>
  <si>
    <t>1065</t>
  </si>
  <si>
    <t>赵林媛</t>
  </si>
  <si>
    <t>2022070201008</t>
  </si>
  <si>
    <t>1066</t>
  </si>
  <si>
    <t>朱晓芳</t>
  </si>
  <si>
    <t>2022070201012</t>
  </si>
  <si>
    <t>1067</t>
  </si>
  <si>
    <t>梁敏宁</t>
  </si>
  <si>
    <t>2022070201015</t>
  </si>
  <si>
    <t>1068</t>
  </si>
  <si>
    <t>朱秋琳</t>
  </si>
  <si>
    <t>2022070201024</t>
  </si>
  <si>
    <t>1069</t>
  </si>
  <si>
    <t>李嘉仪</t>
  </si>
  <si>
    <t>2022070201034</t>
  </si>
  <si>
    <t>1070</t>
  </si>
  <si>
    <t>邓锶琪</t>
  </si>
  <si>
    <t>2022070201038</t>
  </si>
  <si>
    <t>1071</t>
  </si>
  <si>
    <t>戴春艳</t>
  </si>
  <si>
    <t>2022070201043</t>
  </si>
  <si>
    <t>1072</t>
  </si>
  <si>
    <t>曾铭婷</t>
  </si>
  <si>
    <t>2022070202004</t>
  </si>
  <si>
    <t>电子商务22B</t>
  </si>
  <si>
    <t>1073</t>
  </si>
  <si>
    <t>何锦标</t>
  </si>
  <si>
    <t>2022070202027</t>
  </si>
  <si>
    <t>1074</t>
  </si>
  <si>
    <t>劳梓岚</t>
  </si>
  <si>
    <t>2022070202039</t>
  </si>
  <si>
    <t>1075</t>
  </si>
  <si>
    <t>胡思翔</t>
  </si>
  <si>
    <t>2022070202041</t>
  </si>
  <si>
    <t>1076</t>
  </si>
  <si>
    <t>欧阳芷晴</t>
  </si>
  <si>
    <t>2022070203012</t>
  </si>
  <si>
    <t>1077</t>
  </si>
  <si>
    <t>梁琰琪</t>
  </si>
  <si>
    <t>2022070203025</t>
  </si>
  <si>
    <t>1078</t>
  </si>
  <si>
    <t>吴旭莹</t>
  </si>
  <si>
    <t>2022070203034</t>
  </si>
  <si>
    <t>1079</t>
  </si>
  <si>
    <t>宁仪</t>
  </si>
  <si>
    <t>2022070204027</t>
  </si>
  <si>
    <t>1080</t>
  </si>
  <si>
    <t>张爽爽</t>
  </si>
  <si>
    <t>2022070301001</t>
  </si>
  <si>
    <t>1081</t>
  </si>
  <si>
    <t>陈汝慧</t>
  </si>
  <si>
    <t>2022070301003</t>
  </si>
  <si>
    <t>1082</t>
  </si>
  <si>
    <t>何嘉瑜</t>
  </si>
  <si>
    <t>2022070302007</t>
  </si>
  <si>
    <t>1083</t>
  </si>
  <si>
    <t>陈丽娜</t>
  </si>
  <si>
    <t>2022070302015</t>
  </si>
  <si>
    <t>1084</t>
  </si>
  <si>
    <t>周雅曼</t>
  </si>
  <si>
    <t>2022070302025</t>
  </si>
  <si>
    <t>1085</t>
  </si>
  <si>
    <t>黄子荷</t>
  </si>
  <si>
    <t>2022070302029</t>
  </si>
  <si>
    <t>1086</t>
  </si>
  <si>
    <t>刘栩灵</t>
  </si>
  <si>
    <t>2022070302032</t>
  </si>
  <si>
    <t>1087</t>
  </si>
  <si>
    <t>邬思瑶</t>
  </si>
  <si>
    <t>2022070302043</t>
  </si>
  <si>
    <t>1088</t>
  </si>
  <si>
    <t>许伊彤</t>
  </si>
  <si>
    <t>2022070303002</t>
  </si>
  <si>
    <t>1089</t>
  </si>
  <si>
    <t>温文裕</t>
  </si>
  <si>
    <t>2022070303013</t>
  </si>
  <si>
    <t>1090</t>
  </si>
  <si>
    <t>李幸</t>
  </si>
  <si>
    <t>2022070303015</t>
  </si>
  <si>
    <t>1091</t>
  </si>
  <si>
    <t>郭俊铭</t>
  </si>
  <si>
    <t>2022070303019</t>
  </si>
  <si>
    <t>1092</t>
  </si>
  <si>
    <t>陈灿鑫</t>
  </si>
  <si>
    <t>2022070303023</t>
  </si>
  <si>
    <t>1093</t>
  </si>
  <si>
    <t>范敏</t>
  </si>
  <si>
    <t>2022070303044</t>
  </si>
  <si>
    <t>1094</t>
  </si>
  <si>
    <t>谢协彤</t>
  </si>
  <si>
    <t>2022070304027</t>
  </si>
  <si>
    <t>1095</t>
  </si>
  <si>
    <t>黄耀强</t>
  </si>
  <si>
    <t>2022070304037</t>
  </si>
  <si>
    <t>1096</t>
  </si>
  <si>
    <t>梁蔼铭</t>
  </si>
  <si>
    <t>Z22070601007</t>
  </si>
  <si>
    <t>1097</t>
  </si>
  <si>
    <t>梁清敏</t>
  </si>
  <si>
    <t>Z22070601016</t>
  </si>
  <si>
    <t>1098</t>
  </si>
  <si>
    <t>林晓林</t>
  </si>
  <si>
    <t>Zt22070401002</t>
  </si>
  <si>
    <t>电子商务（专升本）20</t>
  </si>
  <si>
    <t>1099</t>
  </si>
  <si>
    <t>曾海姝</t>
  </si>
  <si>
    <t>202002071038</t>
  </si>
  <si>
    <t>1100</t>
  </si>
  <si>
    <t>黎珊珊</t>
  </si>
  <si>
    <t>202008041010</t>
  </si>
  <si>
    <t>1101</t>
  </si>
  <si>
    <t>林晓玲</t>
  </si>
  <si>
    <t>202008041013</t>
  </si>
  <si>
    <t>1102</t>
  </si>
  <si>
    <t>张烨</t>
  </si>
  <si>
    <t>202008041029</t>
  </si>
  <si>
    <t>1103</t>
  </si>
  <si>
    <t>何金蓉</t>
  </si>
  <si>
    <t>202008043005</t>
  </si>
  <si>
    <t>1104</t>
  </si>
  <si>
    <t>黄蕴</t>
  </si>
  <si>
    <t>202008043009</t>
  </si>
  <si>
    <t>1105</t>
  </si>
  <si>
    <t>卢嘉琳</t>
  </si>
  <si>
    <t>202008043016</t>
  </si>
  <si>
    <t>1106</t>
  </si>
  <si>
    <t>聂颖</t>
  </si>
  <si>
    <t>202008043018</t>
  </si>
  <si>
    <t>1107</t>
  </si>
  <si>
    <t>谢依童</t>
  </si>
  <si>
    <t>202008043026</t>
  </si>
  <si>
    <t>1108</t>
  </si>
  <si>
    <t>薛凯儿</t>
  </si>
  <si>
    <t>202008043028</t>
  </si>
  <si>
    <t>1109</t>
  </si>
  <si>
    <t>陈娟娟</t>
  </si>
  <si>
    <t>202005021003</t>
  </si>
  <si>
    <t>1110</t>
  </si>
  <si>
    <t>麦晶晶</t>
  </si>
  <si>
    <t>202008035015</t>
  </si>
  <si>
    <t>1111</t>
  </si>
  <si>
    <t>吴冰冰</t>
  </si>
  <si>
    <t>202008035022</t>
  </si>
  <si>
    <t>1112</t>
  </si>
  <si>
    <t>刘佳如</t>
  </si>
  <si>
    <t>202008044019</t>
  </si>
  <si>
    <t>1113</t>
  </si>
  <si>
    <t>彭允妍</t>
  </si>
  <si>
    <t>202008044024</t>
  </si>
  <si>
    <t>1114</t>
  </si>
  <si>
    <t>陈培铮</t>
  </si>
  <si>
    <t>202108021027</t>
  </si>
  <si>
    <t>1115</t>
  </si>
  <si>
    <t>陈泽彬</t>
  </si>
  <si>
    <t>202108022004</t>
  </si>
  <si>
    <t>日语21B</t>
  </si>
  <si>
    <t>1116</t>
  </si>
  <si>
    <t>陈晓茵</t>
  </si>
  <si>
    <t>202108021033</t>
  </si>
  <si>
    <t>1117</t>
  </si>
  <si>
    <t>谭雪柔</t>
  </si>
  <si>
    <t>202108021023</t>
  </si>
  <si>
    <t>1118</t>
  </si>
  <si>
    <t>吕锐</t>
  </si>
  <si>
    <t>202108022005</t>
  </si>
  <si>
    <t>1119</t>
  </si>
  <si>
    <t>黄一晋</t>
  </si>
  <si>
    <t>202108021026</t>
  </si>
  <si>
    <t>1120</t>
  </si>
  <si>
    <t>黄佳</t>
  </si>
  <si>
    <t>202108021028</t>
  </si>
  <si>
    <t>1121</t>
  </si>
  <si>
    <t>黎俊林</t>
  </si>
  <si>
    <t>202108043004</t>
  </si>
  <si>
    <t>1122</t>
  </si>
  <si>
    <t>蒋奇迪</t>
  </si>
  <si>
    <t>202108042002</t>
  </si>
  <si>
    <t>1123</t>
  </si>
  <si>
    <t>蒋嘉怡</t>
  </si>
  <si>
    <t>202108045008</t>
  </si>
  <si>
    <t>1124</t>
  </si>
  <si>
    <t>刘巧宜</t>
  </si>
  <si>
    <t>202108043019</t>
  </si>
  <si>
    <t>1125</t>
  </si>
  <si>
    <t>郭芳桦</t>
  </si>
  <si>
    <t>202106021076</t>
  </si>
  <si>
    <t>1126</t>
  </si>
  <si>
    <t>陆莹莹</t>
  </si>
  <si>
    <t>202108043030</t>
  </si>
  <si>
    <t>1127</t>
  </si>
  <si>
    <t>廖皓芸</t>
  </si>
  <si>
    <t>202108045026</t>
  </si>
  <si>
    <t>1128</t>
  </si>
  <si>
    <t>李雪琼</t>
  </si>
  <si>
    <t>202108043029</t>
  </si>
  <si>
    <t>1129</t>
  </si>
  <si>
    <t>黄平均</t>
  </si>
  <si>
    <t>202108045005</t>
  </si>
  <si>
    <t>1130</t>
  </si>
  <si>
    <t>李雯钰</t>
  </si>
  <si>
    <t>202106021037</t>
  </si>
  <si>
    <t>1131</t>
  </si>
  <si>
    <t>李绮晴</t>
  </si>
  <si>
    <t>202108041024</t>
  </si>
  <si>
    <t>1132</t>
  </si>
  <si>
    <t>邓铟</t>
  </si>
  <si>
    <t>202108043022</t>
  </si>
  <si>
    <t>1133</t>
  </si>
  <si>
    <t>陈映冰</t>
  </si>
  <si>
    <t>202108043028</t>
  </si>
  <si>
    <t>1134</t>
  </si>
  <si>
    <t>曹慧雅</t>
  </si>
  <si>
    <t>202108044018</t>
  </si>
  <si>
    <t>1135</t>
  </si>
  <si>
    <t>刘鸿凯</t>
  </si>
  <si>
    <t>202108043001</t>
  </si>
  <si>
    <t>1136</t>
  </si>
  <si>
    <t>蔡嘉利</t>
  </si>
  <si>
    <t>202108045025</t>
  </si>
  <si>
    <t>1137</t>
  </si>
  <si>
    <t>谢贤丽</t>
  </si>
  <si>
    <t>202008035025</t>
  </si>
  <si>
    <t>1138</t>
  </si>
  <si>
    <t>陈川颖</t>
  </si>
  <si>
    <t>202008036001</t>
  </si>
  <si>
    <t>1139</t>
  </si>
  <si>
    <t>付倩文</t>
  </si>
  <si>
    <t>202008032008</t>
  </si>
  <si>
    <t>1140</t>
  </si>
  <si>
    <t>郑宇彤</t>
  </si>
  <si>
    <t>202008036029</t>
  </si>
  <si>
    <t>1141</t>
  </si>
  <si>
    <t>陈思语</t>
  </si>
  <si>
    <t>202008035001</t>
  </si>
  <si>
    <t>1142</t>
  </si>
  <si>
    <t>林芳伶</t>
  </si>
  <si>
    <t>202008036021</t>
  </si>
  <si>
    <t>1143</t>
  </si>
  <si>
    <t>李金英</t>
  </si>
  <si>
    <t>202008036013</t>
  </si>
  <si>
    <t>1144</t>
  </si>
  <si>
    <t>黄晓茹</t>
  </si>
  <si>
    <t>202008033009</t>
  </si>
  <si>
    <t>1145</t>
  </si>
  <si>
    <t>李倩怡</t>
  </si>
  <si>
    <t>202008035011</t>
  </si>
  <si>
    <t>1146</t>
  </si>
  <si>
    <t>张凌</t>
  </si>
  <si>
    <t>202008032028</t>
  </si>
  <si>
    <t>1147</t>
  </si>
  <si>
    <t>吴嘉敏</t>
  </si>
  <si>
    <t>202008032025</t>
  </si>
  <si>
    <t>1148</t>
  </si>
  <si>
    <t>张静雯</t>
  </si>
  <si>
    <t>202008034027</t>
  </si>
  <si>
    <t>商务英语20D</t>
  </si>
  <si>
    <t>1149</t>
  </si>
  <si>
    <t>张昊天</t>
  </si>
  <si>
    <t>202008036027</t>
  </si>
  <si>
    <t>1150</t>
  </si>
  <si>
    <t>黄秋月</t>
  </si>
  <si>
    <t>202008036006</t>
  </si>
  <si>
    <t>1151</t>
  </si>
  <si>
    <t>常紫欣</t>
  </si>
  <si>
    <t>202008032002</t>
  </si>
  <si>
    <t>1152</t>
  </si>
  <si>
    <t>贾子璇</t>
  </si>
  <si>
    <t>202008036011</t>
  </si>
  <si>
    <t>1153</t>
  </si>
  <si>
    <t>梁泳瑜</t>
  </si>
  <si>
    <t>202008036019</t>
  </si>
  <si>
    <t>1154</t>
  </si>
  <si>
    <t>冯欢怡</t>
  </si>
  <si>
    <t>202008032007</t>
  </si>
  <si>
    <t>1155</t>
  </si>
  <si>
    <t>徐晓诗</t>
  </si>
  <si>
    <t>202008012025</t>
  </si>
  <si>
    <t>1156</t>
  </si>
  <si>
    <t>蔡子琳</t>
  </si>
  <si>
    <t>202008011003</t>
  </si>
  <si>
    <t>1157</t>
  </si>
  <si>
    <t>李灿彬</t>
  </si>
  <si>
    <t>202008011012</t>
  </si>
  <si>
    <t>1158</t>
  </si>
  <si>
    <t>聂静汶</t>
  </si>
  <si>
    <t>202008011021</t>
  </si>
  <si>
    <t>1159</t>
  </si>
  <si>
    <t>薛嘉怡</t>
  </si>
  <si>
    <t>202008011027</t>
  </si>
  <si>
    <t>1160</t>
  </si>
  <si>
    <t>李晓青</t>
  </si>
  <si>
    <t>202008011013</t>
  </si>
  <si>
    <t>1161</t>
  </si>
  <si>
    <t>黄伟杰</t>
  </si>
  <si>
    <t>202008022003</t>
  </si>
  <si>
    <t>1162</t>
  </si>
  <si>
    <t>李铭佳</t>
  </si>
  <si>
    <t>202008021009</t>
  </si>
  <si>
    <t>1163</t>
  </si>
  <si>
    <t>伍境辉</t>
  </si>
  <si>
    <t>202004031062</t>
  </si>
  <si>
    <t>1164</t>
  </si>
  <si>
    <t>庞美怡</t>
  </si>
  <si>
    <t>202008021016</t>
  </si>
  <si>
    <t>1165</t>
  </si>
  <si>
    <t>郑嘉雪</t>
  </si>
  <si>
    <t>202008022028</t>
  </si>
  <si>
    <t>1166</t>
  </si>
  <si>
    <t>刘姻</t>
  </si>
  <si>
    <t>202008022012</t>
  </si>
  <si>
    <t>1167</t>
  </si>
  <si>
    <t>罗杏尧</t>
  </si>
  <si>
    <t>202108031013</t>
  </si>
  <si>
    <t>商务英语21A</t>
  </si>
  <si>
    <t>1168</t>
  </si>
  <si>
    <t>陈咏琳</t>
  </si>
  <si>
    <t>202108033018</t>
  </si>
  <si>
    <t>商务英语21C</t>
  </si>
  <si>
    <t>1169</t>
  </si>
  <si>
    <t>江李钿</t>
  </si>
  <si>
    <t>202108031011</t>
  </si>
  <si>
    <t>1170</t>
  </si>
  <si>
    <t>邵悦晴</t>
  </si>
  <si>
    <t>202108031028</t>
  </si>
  <si>
    <t>1171</t>
  </si>
  <si>
    <t>骆小雯</t>
  </si>
  <si>
    <t>202108031024</t>
  </si>
  <si>
    <t>1172</t>
  </si>
  <si>
    <t>吴锐彤</t>
  </si>
  <si>
    <t>202108034002</t>
  </si>
  <si>
    <t>1173</t>
  </si>
  <si>
    <t>欧嘉儿</t>
  </si>
  <si>
    <t>202108034013</t>
  </si>
  <si>
    <t>1174</t>
  </si>
  <si>
    <t>罗婉婷</t>
  </si>
  <si>
    <t>202108033009</t>
  </si>
  <si>
    <t>1175</t>
  </si>
  <si>
    <t>曾筠棋</t>
  </si>
  <si>
    <t>202108033013</t>
  </si>
  <si>
    <t>1176</t>
  </si>
  <si>
    <t>陈婉昀</t>
  </si>
  <si>
    <t>202108031006</t>
  </si>
  <si>
    <t>1177</t>
  </si>
  <si>
    <t>王芷于</t>
  </si>
  <si>
    <t>202108033002</t>
  </si>
  <si>
    <t>1178</t>
  </si>
  <si>
    <t>邓颖琳</t>
  </si>
  <si>
    <t>202108033008</t>
  </si>
  <si>
    <t>1179</t>
  </si>
  <si>
    <t xml:space="preserve"> 曾紫玲 </t>
  </si>
  <si>
    <t>2022080302032</t>
  </si>
  <si>
    <t>1180</t>
  </si>
  <si>
    <t>施秋伶</t>
  </si>
  <si>
    <t>2022080303021</t>
  </si>
  <si>
    <t>商务英语22C</t>
  </si>
  <si>
    <t>1181</t>
  </si>
  <si>
    <t>何佳乐</t>
  </si>
  <si>
    <t>2022080302006</t>
  </si>
  <si>
    <t>1182</t>
  </si>
  <si>
    <t>黎日富</t>
  </si>
  <si>
    <t>2022080301013</t>
  </si>
  <si>
    <t>1183</t>
  </si>
  <si>
    <t>戴妍</t>
  </si>
  <si>
    <t>2022080305006</t>
  </si>
  <si>
    <t>1184</t>
  </si>
  <si>
    <t>陆俊杰</t>
  </si>
  <si>
    <t>2022080305020</t>
  </si>
  <si>
    <t>1185</t>
  </si>
  <si>
    <t xml:space="preserve">周佳雯 </t>
  </si>
  <si>
    <t>2022080302035</t>
  </si>
  <si>
    <t>1186</t>
  </si>
  <si>
    <t>刘阳</t>
  </si>
  <si>
    <t>2022080302019</t>
  </si>
  <si>
    <t>1187</t>
  </si>
  <si>
    <t xml:space="preserve">罗予杜 </t>
  </si>
  <si>
    <t>2022080302022</t>
  </si>
  <si>
    <t>1188</t>
  </si>
  <si>
    <t>邹高明</t>
  </si>
  <si>
    <t>2022080303036</t>
  </si>
  <si>
    <t>1189</t>
  </si>
  <si>
    <t>何佩佩</t>
  </si>
  <si>
    <t>2022080305010</t>
  </si>
  <si>
    <t>1190</t>
  </si>
  <si>
    <t>李婷</t>
  </si>
  <si>
    <t>2022080303014</t>
  </si>
  <si>
    <t>1191</t>
  </si>
  <si>
    <t>郑绮淇</t>
  </si>
  <si>
    <t>2022080304035</t>
  </si>
  <si>
    <t>商务英语22D</t>
  </si>
  <si>
    <t>1192</t>
  </si>
  <si>
    <t>何嘉敬</t>
  </si>
  <si>
    <t>2022080303006</t>
  </si>
  <si>
    <t>1193</t>
  </si>
  <si>
    <t>詹满琳</t>
  </si>
  <si>
    <t>2022080303031</t>
  </si>
  <si>
    <t>1194</t>
  </si>
  <si>
    <t>刘赛赛</t>
  </si>
  <si>
    <t>2022080302018</t>
  </si>
  <si>
    <t>1195</t>
  </si>
  <si>
    <t>洪梓璇</t>
  </si>
  <si>
    <t>2022080301011</t>
  </si>
  <si>
    <t>1196</t>
  </si>
  <si>
    <t>杜琴</t>
  </si>
  <si>
    <t>2022080102004</t>
  </si>
  <si>
    <t>1197</t>
  </si>
  <si>
    <t>周冬梅</t>
  </si>
  <si>
    <t>2022080102033</t>
  </si>
  <si>
    <t>1198</t>
  </si>
  <si>
    <t>吴宏玲</t>
  </si>
  <si>
    <t>2022080101024</t>
  </si>
  <si>
    <t>翻译22A</t>
  </si>
  <si>
    <t>1199</t>
  </si>
  <si>
    <t>莫钊华</t>
  </si>
  <si>
    <t>2022080101021</t>
  </si>
  <si>
    <t>1200</t>
  </si>
  <si>
    <t>丁杰仪</t>
  </si>
  <si>
    <t>2022080101012</t>
  </si>
  <si>
    <t>1201</t>
  </si>
  <si>
    <r>
      <rPr>
        <sz val="11"/>
        <color indexed="8"/>
        <rFont val="宋体"/>
        <charset val="134"/>
      </rPr>
      <t>吴茗慧</t>
    </r>
  </si>
  <si>
    <r>
      <rPr>
        <sz val="11"/>
        <color indexed="8"/>
        <rFont val="宋体"/>
        <charset val="134"/>
      </rPr>
      <t>2022080401035</t>
    </r>
  </si>
  <si>
    <t>1202</t>
  </si>
  <si>
    <r>
      <rPr>
        <sz val="11"/>
        <color indexed="8"/>
        <rFont val="宋体"/>
        <charset val="134"/>
      </rPr>
      <t>车梓涵</t>
    </r>
  </si>
  <si>
    <r>
      <rPr>
        <sz val="11"/>
        <color indexed="8"/>
        <rFont val="宋体"/>
        <charset val="134"/>
      </rPr>
      <t>2022080401003</t>
    </r>
  </si>
  <si>
    <t>1203</t>
  </si>
  <si>
    <r>
      <rPr>
        <sz val="11"/>
        <color indexed="8"/>
        <rFont val="宋体"/>
        <charset val="134"/>
      </rPr>
      <t>谭诗凤</t>
    </r>
  </si>
  <si>
    <r>
      <rPr>
        <sz val="11"/>
        <color indexed="8"/>
        <rFont val="宋体"/>
        <charset val="134"/>
      </rPr>
      <t>2022080403008</t>
    </r>
  </si>
  <si>
    <t>1204</t>
  </si>
  <si>
    <r>
      <rPr>
        <sz val="11"/>
        <color indexed="8"/>
        <rFont val="宋体"/>
        <charset val="134"/>
      </rPr>
      <t>黄锦烨</t>
    </r>
  </si>
  <si>
    <r>
      <rPr>
        <sz val="11"/>
        <color indexed="8"/>
        <rFont val="宋体"/>
        <charset val="134"/>
      </rPr>
      <t>2022080401017</t>
    </r>
  </si>
  <si>
    <t>1205</t>
  </si>
  <si>
    <r>
      <rPr>
        <sz val="11"/>
        <color indexed="8"/>
        <rFont val="宋体"/>
        <charset val="134"/>
      </rPr>
      <t>李灼毅</t>
    </r>
  </si>
  <si>
    <r>
      <rPr>
        <sz val="11"/>
        <color indexed="8"/>
        <rFont val="宋体"/>
        <charset val="134"/>
      </rPr>
      <t>2022080402022</t>
    </r>
  </si>
  <si>
    <t>1206</t>
  </si>
  <si>
    <r>
      <rPr>
        <sz val="11"/>
        <color indexed="8"/>
        <rFont val="宋体"/>
        <charset val="134"/>
      </rPr>
      <t>韦炜玲</t>
    </r>
  </si>
  <si>
    <r>
      <rPr>
        <sz val="11"/>
        <color indexed="8"/>
        <rFont val="宋体"/>
        <charset val="134"/>
      </rPr>
      <t>2022080402028</t>
    </r>
  </si>
  <si>
    <t>1207</t>
  </si>
  <si>
    <r>
      <rPr>
        <sz val="11"/>
        <color indexed="8"/>
        <rFont val="宋体"/>
        <charset val="134"/>
      </rPr>
      <t>曾嘉莉</t>
    </r>
  </si>
  <si>
    <r>
      <rPr>
        <sz val="11"/>
        <color indexed="8"/>
        <rFont val="宋体"/>
        <charset val="134"/>
      </rPr>
      <t>2022080404001</t>
    </r>
  </si>
  <si>
    <t>1208</t>
  </si>
  <si>
    <r>
      <rPr>
        <sz val="11"/>
        <color indexed="8"/>
        <rFont val="宋体"/>
        <charset val="134"/>
      </rPr>
      <t>陈栩</t>
    </r>
  </si>
  <si>
    <r>
      <rPr>
        <sz val="11"/>
        <color indexed="8"/>
        <rFont val="宋体"/>
        <charset val="134"/>
      </rPr>
      <t>2022080404006</t>
    </r>
  </si>
  <si>
    <t>1209</t>
  </si>
  <si>
    <r>
      <rPr>
        <sz val="11"/>
        <color indexed="8"/>
        <rFont val="宋体"/>
        <charset val="134"/>
      </rPr>
      <t>肖晴</t>
    </r>
  </si>
  <si>
    <r>
      <rPr>
        <sz val="11"/>
        <color indexed="8"/>
        <rFont val="宋体"/>
        <charset val="134"/>
      </rPr>
      <t>Z22080501013</t>
    </r>
  </si>
  <si>
    <t>1210</t>
  </si>
  <si>
    <r>
      <rPr>
        <sz val="11"/>
        <color indexed="8"/>
        <rFont val="宋体"/>
        <charset val="134"/>
      </rPr>
      <t>黄心怡</t>
    </r>
  </si>
  <si>
    <r>
      <rPr>
        <sz val="11"/>
        <color indexed="8"/>
        <rFont val="宋体"/>
        <charset val="134"/>
      </rPr>
      <t>2022080402015</t>
    </r>
  </si>
  <si>
    <t>1211</t>
  </si>
  <si>
    <t>黄颖俐</t>
  </si>
  <si>
    <t>2022080401020</t>
  </si>
  <si>
    <t>1212</t>
  </si>
  <si>
    <t>陈柳好</t>
  </si>
  <si>
    <t>2022080404002</t>
  </si>
  <si>
    <t>1213</t>
  </si>
  <si>
    <t>陈穗妙</t>
  </si>
  <si>
    <t>Z22080501012</t>
  </si>
  <si>
    <t>1214</t>
  </si>
  <si>
    <t>周琪</t>
  </si>
  <si>
    <t>2022080404042</t>
  </si>
  <si>
    <t>1215</t>
  </si>
  <si>
    <t>周文青</t>
  </si>
  <si>
    <t>Z22080501020</t>
  </si>
  <si>
    <t>1216</t>
  </si>
  <si>
    <t>罗韵荧</t>
  </si>
  <si>
    <t>2022080401029</t>
  </si>
  <si>
    <t>1217</t>
  </si>
  <si>
    <t>黄梓云</t>
  </si>
  <si>
    <t>2022080401021</t>
  </si>
  <si>
    <t>1218</t>
  </si>
  <si>
    <t>陈洁莹</t>
  </si>
  <si>
    <t>2022080401004</t>
  </si>
  <si>
    <t>1219</t>
  </si>
  <si>
    <t>范斯靖</t>
  </si>
  <si>
    <t>2022080401012</t>
  </si>
  <si>
    <t>1220</t>
  </si>
  <si>
    <t>汪俊怡</t>
  </si>
  <si>
    <t>2022080403032</t>
  </si>
  <si>
    <t>1221</t>
  </si>
  <si>
    <t>古木英</t>
  </si>
  <si>
    <t>2022080201005</t>
  </si>
  <si>
    <t>1222</t>
  </si>
  <si>
    <t>赖安琪</t>
  </si>
  <si>
    <t>2022080201011</t>
  </si>
  <si>
    <t>1223</t>
  </si>
  <si>
    <t>林安慧</t>
  </si>
  <si>
    <t>2022080201015</t>
  </si>
  <si>
    <t>1224</t>
  </si>
  <si>
    <t>胡子悦</t>
  </si>
  <si>
    <t>2022080202009</t>
  </si>
  <si>
    <t>1225</t>
  </si>
  <si>
    <t>梁梦玮</t>
  </si>
  <si>
    <t>2022080202015</t>
  </si>
  <si>
    <t>1226</t>
  </si>
  <si>
    <t>卢冠钊</t>
  </si>
  <si>
    <t>2022080202020</t>
  </si>
  <si>
    <t>1227</t>
  </si>
  <si>
    <t>卢家婷</t>
  </si>
  <si>
    <t>2022080202021</t>
  </si>
  <si>
    <t>1228</t>
  </si>
  <si>
    <t>杨源冬</t>
  </si>
  <si>
    <t>202009012006</t>
  </si>
  <si>
    <t>1229</t>
  </si>
  <si>
    <t>郭柯兰</t>
  </si>
  <si>
    <t>202009011007</t>
  </si>
  <si>
    <t>1230</t>
  </si>
  <si>
    <t>陈敏玲</t>
  </si>
  <si>
    <t>Z22090901005</t>
  </si>
  <si>
    <t>1231</t>
  </si>
  <si>
    <t>林熙怡</t>
  </si>
  <si>
    <t>202009011006</t>
  </si>
  <si>
    <t>1232</t>
  </si>
  <si>
    <t>占书繁</t>
  </si>
  <si>
    <t>202009011027</t>
  </si>
  <si>
    <t>1233</t>
  </si>
  <si>
    <t>黄倩妮</t>
  </si>
  <si>
    <t>202009011004</t>
  </si>
  <si>
    <t>1234</t>
  </si>
  <si>
    <t>陈彦宏</t>
  </si>
  <si>
    <t>202009012042</t>
  </si>
  <si>
    <t>1235</t>
  </si>
  <si>
    <t>肖舒</t>
  </si>
  <si>
    <t>202009012018</t>
  </si>
  <si>
    <t>1236</t>
  </si>
  <si>
    <t>苏冠宇</t>
  </si>
  <si>
    <t>202009011042</t>
  </si>
  <si>
    <t>1237</t>
  </si>
  <si>
    <t>罗子秋</t>
  </si>
  <si>
    <t>202009012003</t>
  </si>
  <si>
    <t>1238</t>
  </si>
  <si>
    <t>蔡相宜</t>
  </si>
  <si>
    <t>202009031013</t>
  </si>
  <si>
    <t>1239</t>
  </si>
  <si>
    <t>胡梓琨</t>
  </si>
  <si>
    <t>202009031023</t>
  </si>
  <si>
    <t>1240</t>
  </si>
  <si>
    <t>李佳佳</t>
  </si>
  <si>
    <t>202009032001</t>
  </si>
  <si>
    <t>1241</t>
  </si>
  <si>
    <t>刘澍</t>
  </si>
  <si>
    <t>202009031004</t>
  </si>
  <si>
    <t>1242</t>
  </si>
  <si>
    <t>常文传</t>
  </si>
  <si>
    <t>202009031036</t>
  </si>
  <si>
    <t>1243</t>
  </si>
  <si>
    <t>吴梓邦</t>
  </si>
  <si>
    <t>202009031041</t>
  </si>
  <si>
    <t>1244</t>
  </si>
  <si>
    <t>梁雨桐</t>
  </si>
  <si>
    <t>202009032005</t>
  </si>
  <si>
    <t>1245</t>
  </si>
  <si>
    <t>谭韵蓥</t>
  </si>
  <si>
    <t>202009031017</t>
  </si>
  <si>
    <t>1246</t>
  </si>
  <si>
    <t>吴侨曾</t>
  </si>
  <si>
    <t>202009031016</t>
  </si>
  <si>
    <t>1247</t>
  </si>
  <si>
    <t>林家怡</t>
  </si>
  <si>
    <t>202009031020</t>
  </si>
  <si>
    <t>1248</t>
  </si>
  <si>
    <t>王星月</t>
  </si>
  <si>
    <t>202009042021</t>
  </si>
  <si>
    <t>1249</t>
  </si>
  <si>
    <t>阮婉玫</t>
  </si>
  <si>
    <t>202009042017</t>
  </si>
  <si>
    <t>1250</t>
  </si>
  <si>
    <t>谢春竹</t>
  </si>
  <si>
    <t>202009042007</t>
  </si>
  <si>
    <t>1251</t>
  </si>
  <si>
    <t>王循辉</t>
  </si>
  <si>
    <t>202009041033</t>
  </si>
  <si>
    <t>1252</t>
  </si>
  <si>
    <t>刘骏鸿</t>
  </si>
  <si>
    <t>202009032002</t>
  </si>
  <si>
    <t>1253</t>
  </si>
  <si>
    <t>卢萍</t>
  </si>
  <si>
    <t>202009041012</t>
  </si>
  <si>
    <t>1254</t>
  </si>
  <si>
    <t>江美霖</t>
  </si>
  <si>
    <t>202009041003</t>
  </si>
  <si>
    <t>1255</t>
  </si>
  <si>
    <t>黄垚桦</t>
  </si>
  <si>
    <t>202009042024</t>
  </si>
  <si>
    <t>1256</t>
  </si>
  <si>
    <t>吴极限</t>
  </si>
  <si>
    <t>202009041032</t>
  </si>
  <si>
    <t>1257</t>
  </si>
  <si>
    <t>肖楠</t>
  </si>
  <si>
    <t>202009041013</t>
  </si>
  <si>
    <t>1258</t>
  </si>
  <si>
    <t>庄雅淇</t>
  </si>
  <si>
    <t>202109011043</t>
  </si>
  <si>
    <t>1259</t>
  </si>
  <si>
    <t>陈增慧</t>
  </si>
  <si>
    <t>202109011007</t>
  </si>
  <si>
    <t>1260</t>
  </si>
  <si>
    <t>岑雪儿</t>
  </si>
  <si>
    <t>202109011001</t>
  </si>
  <si>
    <t>1261</t>
  </si>
  <si>
    <t>陈晓莉</t>
  </si>
  <si>
    <t>202109011006</t>
  </si>
  <si>
    <t>1262</t>
  </si>
  <si>
    <t>黄耀明</t>
  </si>
  <si>
    <t>202109032013</t>
  </si>
  <si>
    <t>环境设计21B</t>
  </si>
  <si>
    <t>1263</t>
  </si>
  <si>
    <t>沈怡</t>
  </si>
  <si>
    <t>202109031032</t>
  </si>
  <si>
    <t>1264</t>
  </si>
  <si>
    <t>毛星宇</t>
  </si>
  <si>
    <t>202109032027</t>
  </si>
  <si>
    <t>1265</t>
  </si>
  <si>
    <t>梁慧敏</t>
  </si>
  <si>
    <t>202109032018</t>
  </si>
  <si>
    <t>1266</t>
  </si>
  <si>
    <t>尹丽敏</t>
  </si>
  <si>
    <t>202109032040</t>
  </si>
  <si>
    <t>1267</t>
  </si>
  <si>
    <t>林玲</t>
  </si>
  <si>
    <t>202109031022</t>
  </si>
  <si>
    <t>1268</t>
  </si>
  <si>
    <t>王贤悦</t>
  </si>
  <si>
    <t>202109032031</t>
  </si>
  <si>
    <t>1269</t>
  </si>
  <si>
    <t>陆怡欣</t>
  </si>
  <si>
    <t>202109042026</t>
  </si>
  <si>
    <t>1270</t>
  </si>
  <si>
    <t>梁煜</t>
  </si>
  <si>
    <t>202109041019</t>
  </si>
  <si>
    <t>1271</t>
  </si>
  <si>
    <t>毛珺怡</t>
  </si>
  <si>
    <t>202109042027</t>
  </si>
  <si>
    <t>1272</t>
  </si>
  <si>
    <t>李紫筠</t>
  </si>
  <si>
    <t>202109041017</t>
  </si>
  <si>
    <t>1273</t>
  </si>
  <si>
    <t>沈佳欣</t>
  </si>
  <si>
    <t>202109041025</t>
  </si>
  <si>
    <t>1274</t>
  </si>
  <si>
    <t>周扬</t>
  </si>
  <si>
    <t>202109042043</t>
  </si>
  <si>
    <t>1275</t>
  </si>
  <si>
    <t>卢敏莉</t>
  </si>
  <si>
    <t>202109042024</t>
  </si>
  <si>
    <t>1276</t>
  </si>
  <si>
    <t>王静婷</t>
  </si>
  <si>
    <t>2022090101038</t>
  </si>
  <si>
    <t>1277</t>
  </si>
  <si>
    <t>刘熳埼</t>
  </si>
  <si>
    <t>2022090101029</t>
  </si>
  <si>
    <t>1278</t>
  </si>
  <si>
    <t>邱添</t>
  </si>
  <si>
    <t>2022090101032</t>
  </si>
  <si>
    <t>1279</t>
  </si>
  <si>
    <t>杨钰欣</t>
  </si>
  <si>
    <t>2022090101047</t>
  </si>
  <si>
    <t>1280</t>
  </si>
  <si>
    <t>张思妍</t>
  </si>
  <si>
    <t>2022090101050</t>
  </si>
  <si>
    <t>1281</t>
  </si>
  <si>
    <t>古家齐</t>
  </si>
  <si>
    <t>2022090101009</t>
  </si>
  <si>
    <t>1282</t>
  </si>
  <si>
    <t>周玲羽</t>
  </si>
  <si>
    <t>2022090101054</t>
  </si>
  <si>
    <t>1283</t>
  </si>
  <si>
    <t>张怡欣</t>
  </si>
  <si>
    <t>2022090101051</t>
  </si>
  <si>
    <t>1284</t>
  </si>
  <si>
    <t>区欣倪</t>
  </si>
  <si>
    <t>2022090101033</t>
  </si>
  <si>
    <t>1285</t>
  </si>
  <si>
    <t>钟敏</t>
  </si>
  <si>
    <t>2022090101053</t>
  </si>
  <si>
    <t>1286</t>
  </si>
  <si>
    <t>苏戈</t>
  </si>
  <si>
    <t>2022090301032</t>
  </si>
  <si>
    <t>1287</t>
  </si>
  <si>
    <t>邱艺军</t>
  </si>
  <si>
    <t>2022090301056</t>
  </si>
  <si>
    <t>1288</t>
  </si>
  <si>
    <t>邓荧晰</t>
  </si>
  <si>
    <t>2022090301011</t>
  </si>
  <si>
    <t>1289</t>
  </si>
  <si>
    <t>李蕙好</t>
  </si>
  <si>
    <t>2022090301022</t>
  </si>
  <si>
    <t>1290</t>
  </si>
  <si>
    <t>蔡志鑫</t>
  </si>
  <si>
    <t>2022090301002</t>
  </si>
  <si>
    <t>1291</t>
  </si>
  <si>
    <t>叶倩瑶</t>
  </si>
  <si>
    <t>2022090402036</t>
  </si>
  <si>
    <t>1292</t>
  </si>
  <si>
    <t>苏敬凯</t>
  </si>
  <si>
    <t>2022090403024</t>
  </si>
  <si>
    <t>1293</t>
  </si>
  <si>
    <t>李嘉铭</t>
  </si>
  <si>
    <t>2022090403012</t>
  </si>
  <si>
    <t>1294</t>
  </si>
  <si>
    <t>孙嘉渝</t>
  </si>
  <si>
    <t>2022090403025</t>
  </si>
  <si>
    <t>1295</t>
  </si>
  <si>
    <t>陆彦廷</t>
  </si>
  <si>
    <t>2022090403020</t>
  </si>
  <si>
    <t>1296</t>
  </si>
  <si>
    <t>黄美玲</t>
  </si>
  <si>
    <t>2022090401013</t>
  </si>
  <si>
    <t>1297</t>
  </si>
  <si>
    <t>陆嘉琦</t>
  </si>
  <si>
    <t>2022090102032</t>
  </si>
  <si>
    <t>1298</t>
  </si>
  <si>
    <t>钟汝基</t>
  </si>
  <si>
    <t>2022090402040</t>
  </si>
  <si>
    <t>1299</t>
  </si>
  <si>
    <t>李翠妍</t>
  </si>
  <si>
    <t>2022090401018</t>
  </si>
  <si>
    <t>1300</t>
  </si>
  <si>
    <t>瞿嘉雯</t>
  </si>
  <si>
    <t>2022090403043</t>
  </si>
  <si>
    <t>1301</t>
  </si>
  <si>
    <t>殷雨欣</t>
  </si>
  <si>
    <t>2022090403035</t>
  </si>
  <si>
    <t>1302</t>
  </si>
  <si>
    <t>帅乐</t>
  </si>
  <si>
    <t>2022090401027</t>
  </si>
  <si>
    <t>1303</t>
  </si>
  <si>
    <t>徐骄</t>
  </si>
  <si>
    <t>2022090401037</t>
  </si>
  <si>
    <t>2022-2023学年学校三等奖学金拟获奖学生名单表</t>
  </si>
  <si>
    <t>陈琛</t>
  </si>
  <si>
    <t>2017130201044</t>
  </si>
  <si>
    <t>唐旭阳</t>
  </si>
  <si>
    <t>2019011701016</t>
  </si>
  <si>
    <t>魏旭培</t>
  </si>
  <si>
    <t>202001002025</t>
  </si>
  <si>
    <t>程荟蓉</t>
  </si>
  <si>
    <t>202001002035</t>
  </si>
  <si>
    <t>汤婉</t>
  </si>
  <si>
    <t>202001003047</t>
  </si>
  <si>
    <t>王元楷</t>
  </si>
  <si>
    <t>202001003050</t>
  </si>
  <si>
    <t>杨琳瑛</t>
  </si>
  <si>
    <t>202001003055</t>
  </si>
  <si>
    <t>张骜</t>
  </si>
  <si>
    <t>202001003064</t>
  </si>
  <si>
    <t>陈宇航</t>
  </si>
  <si>
    <t>202001004010</t>
  </si>
  <si>
    <t>陈杰</t>
  </si>
  <si>
    <t>202001005004</t>
  </si>
  <si>
    <t>丁之奕</t>
  </si>
  <si>
    <t>202001005012</t>
  </si>
  <si>
    <t>卢绮琳</t>
  </si>
  <si>
    <t>202001005036</t>
  </si>
  <si>
    <t>沈志煌</t>
  </si>
  <si>
    <t>202001005044</t>
  </si>
  <si>
    <t>张慧</t>
  </si>
  <si>
    <t>202001005068</t>
  </si>
  <si>
    <t>廖俊钧</t>
  </si>
  <si>
    <t>202001141008</t>
  </si>
  <si>
    <t>冯经纬</t>
  </si>
  <si>
    <t>202001141013</t>
  </si>
  <si>
    <t>谢韵芝</t>
  </si>
  <si>
    <t>202001141023</t>
  </si>
  <si>
    <t>梁卓轩</t>
  </si>
  <si>
    <t>202001141027</t>
  </si>
  <si>
    <t>戴彦星</t>
  </si>
  <si>
    <t>202001141029</t>
  </si>
  <si>
    <t>曹永贤</t>
  </si>
  <si>
    <t>202001141030</t>
  </si>
  <si>
    <t>姚国辉</t>
  </si>
  <si>
    <t>202001141050</t>
  </si>
  <si>
    <t>周小平</t>
  </si>
  <si>
    <t>202001141054</t>
  </si>
  <si>
    <t>卓成锋</t>
  </si>
  <si>
    <t>202001141057</t>
  </si>
  <si>
    <t>方梓煜</t>
  </si>
  <si>
    <t>202001141069</t>
  </si>
  <si>
    <t>张泽云</t>
  </si>
  <si>
    <t>202001141070</t>
  </si>
  <si>
    <t>叶嘉怡</t>
  </si>
  <si>
    <t>202001141073</t>
  </si>
  <si>
    <t>林俊伟</t>
  </si>
  <si>
    <t>202001141079</t>
  </si>
  <si>
    <t>李俊辉</t>
  </si>
  <si>
    <t>202001141087</t>
  </si>
  <si>
    <t>李佳豪</t>
  </si>
  <si>
    <t>202001141089</t>
  </si>
  <si>
    <t>吕家灏</t>
  </si>
  <si>
    <t>202001151018</t>
  </si>
  <si>
    <t>谭景壬</t>
  </si>
  <si>
    <t>202001151022</t>
  </si>
  <si>
    <t>吴雅然</t>
  </si>
  <si>
    <t>202001151024</t>
  </si>
  <si>
    <t>周海涛</t>
  </si>
  <si>
    <t>202001151028</t>
  </si>
  <si>
    <t>蓝文锐</t>
  </si>
  <si>
    <t>202001171012</t>
  </si>
  <si>
    <t>戴大磊</t>
  </si>
  <si>
    <t>202004031041</t>
  </si>
  <si>
    <t>蔡烁辉</t>
  </si>
  <si>
    <t>202101001001</t>
  </si>
  <si>
    <t>何伟钊</t>
  </si>
  <si>
    <t>202101001005</t>
  </si>
  <si>
    <t>黄梓桓</t>
  </si>
  <si>
    <t>202101001007</t>
  </si>
  <si>
    <t>具武强</t>
  </si>
  <si>
    <t>202101001008</t>
  </si>
  <si>
    <t>李广骥</t>
  </si>
  <si>
    <t>202101001010</t>
  </si>
  <si>
    <t>202101001012</t>
  </si>
  <si>
    <t>刘鑫</t>
  </si>
  <si>
    <t>202101001014</t>
  </si>
  <si>
    <t>孙王宁</t>
  </si>
  <si>
    <t>202101001019</t>
  </si>
  <si>
    <t>吴宇豪</t>
  </si>
  <si>
    <t>202101001023</t>
  </si>
  <si>
    <t>陈心雨</t>
  </si>
  <si>
    <t>202101001030</t>
  </si>
  <si>
    <t>董致良</t>
  </si>
  <si>
    <t>202101001043</t>
  </si>
  <si>
    <t>古利辉</t>
  </si>
  <si>
    <t>202101001044</t>
  </si>
  <si>
    <t>刘嘉铖</t>
  </si>
  <si>
    <t>202101001050</t>
  </si>
  <si>
    <t>刘俊</t>
  </si>
  <si>
    <t>202101001051</t>
  </si>
  <si>
    <t>吴思杰</t>
  </si>
  <si>
    <t>202101001058</t>
  </si>
  <si>
    <t>张凯建</t>
  </si>
  <si>
    <t>202101001062</t>
  </si>
  <si>
    <t>周雨柔</t>
  </si>
  <si>
    <t>202101001071</t>
  </si>
  <si>
    <t>冯方龙</t>
  </si>
  <si>
    <t>202101002005</t>
  </si>
  <si>
    <t>苏睿</t>
  </si>
  <si>
    <t>202101002016</t>
  </si>
  <si>
    <t>郑泽凯</t>
  </si>
  <si>
    <t>202101002026</t>
  </si>
  <si>
    <t>卢嘉倩</t>
  </si>
  <si>
    <t>202101002029</t>
  </si>
  <si>
    <t>张若茵</t>
  </si>
  <si>
    <t>202101002033</t>
  </si>
  <si>
    <t>陈大威</t>
  </si>
  <si>
    <t>202101002038</t>
  </si>
  <si>
    <t>冯铄期</t>
  </si>
  <si>
    <t>202101002042</t>
  </si>
  <si>
    <t>黄士杰</t>
  </si>
  <si>
    <t>202101002044</t>
  </si>
  <si>
    <t>姜政宇</t>
  </si>
  <si>
    <t>202101002046</t>
  </si>
  <si>
    <t>欧颖俊</t>
  </si>
  <si>
    <t>202101002055</t>
  </si>
  <si>
    <t>张智为</t>
  </si>
  <si>
    <t>202101002066</t>
  </si>
  <si>
    <t>张子骏</t>
  </si>
  <si>
    <t>202101002067</t>
  </si>
  <si>
    <t>庄泽伟</t>
  </si>
  <si>
    <t>202101002069</t>
  </si>
  <si>
    <t>夏春秋</t>
  </si>
  <si>
    <t>202101003022</t>
  </si>
  <si>
    <t>韩逸琳</t>
  </si>
  <si>
    <t>202101003031</t>
  </si>
  <si>
    <t>李明璐</t>
  </si>
  <si>
    <t>202101003032</t>
  </si>
  <si>
    <t>王雨欣</t>
  </si>
  <si>
    <t>202101003033</t>
  </si>
  <si>
    <t>袁冰冰</t>
  </si>
  <si>
    <t>202101003036</t>
  </si>
  <si>
    <t>陈鹏杰</t>
  </si>
  <si>
    <t>202101003038</t>
  </si>
  <si>
    <t>罗光耀</t>
  </si>
  <si>
    <t>202101003046</t>
  </si>
  <si>
    <t>汪子鹏</t>
  </si>
  <si>
    <t>202101003050</t>
  </si>
  <si>
    <t>王骏</t>
  </si>
  <si>
    <t>202101003051</t>
  </si>
  <si>
    <t>钟骐谦</t>
  </si>
  <si>
    <t>202101003063</t>
  </si>
  <si>
    <t>朱璟珩</t>
  </si>
  <si>
    <t>202101003064</t>
  </si>
  <si>
    <t>彭诗捷</t>
  </si>
  <si>
    <t>202101003068</t>
  </si>
  <si>
    <t>李金峰</t>
  </si>
  <si>
    <t>202101004013</t>
  </si>
  <si>
    <t>华蕊</t>
  </si>
  <si>
    <t>202101004035</t>
  </si>
  <si>
    <t>白池鑫</t>
  </si>
  <si>
    <t>202101004038</t>
  </si>
  <si>
    <t>李斯达</t>
  </si>
  <si>
    <t>202101004048</t>
  </si>
  <si>
    <t>吴林</t>
  </si>
  <si>
    <t>202101004061</t>
  </si>
  <si>
    <t>曾惠</t>
  </si>
  <si>
    <t>202101004066</t>
  </si>
  <si>
    <t>徐汉正</t>
  </si>
  <si>
    <t>202101004068</t>
  </si>
  <si>
    <t>杨玉萍</t>
  </si>
  <si>
    <t>202101004070</t>
  </si>
  <si>
    <t>林静洁</t>
  </si>
  <si>
    <t>202101005012</t>
  </si>
  <si>
    <t>孟铄</t>
  </si>
  <si>
    <t>202101005015</t>
  </si>
  <si>
    <t>郑国桦</t>
  </si>
  <si>
    <t>202101005031</t>
  </si>
  <si>
    <t>黄佳鸿</t>
  </si>
  <si>
    <t>202101005041</t>
  </si>
  <si>
    <t>李宜灃</t>
  </si>
  <si>
    <t>202101005047</t>
  </si>
  <si>
    <t>林嘉仪</t>
  </si>
  <si>
    <t>202101005050</t>
  </si>
  <si>
    <t>刘晓邦</t>
  </si>
  <si>
    <t>202101005052</t>
  </si>
  <si>
    <t>王茂源</t>
  </si>
  <si>
    <t>202101005059</t>
  </si>
  <si>
    <t>常咏儿</t>
  </si>
  <si>
    <t>202101006004</t>
  </si>
  <si>
    <t>柯伯霖</t>
  </si>
  <si>
    <t>202101006013</t>
  </si>
  <si>
    <t>李思文</t>
  </si>
  <si>
    <t>202101006017</t>
  </si>
  <si>
    <t>游丰琬</t>
  </si>
  <si>
    <t>202101006029</t>
  </si>
  <si>
    <t>蔡玮豪</t>
  </si>
  <si>
    <t>202101006034</t>
  </si>
  <si>
    <t>陈梓杭</t>
  </si>
  <si>
    <t>202101006037</t>
  </si>
  <si>
    <t>苏增锋</t>
  </si>
  <si>
    <t>202101006050</t>
  </si>
  <si>
    <t>汪冠怡</t>
  </si>
  <si>
    <t>202101006053</t>
  </si>
  <si>
    <t>谢之瑜</t>
  </si>
  <si>
    <t>202101006060</t>
  </si>
  <si>
    <t>张沛丰</t>
  </si>
  <si>
    <t>202101006068</t>
  </si>
  <si>
    <t>肖禹童</t>
  </si>
  <si>
    <t>202104031024</t>
  </si>
  <si>
    <t>胡玉翘</t>
  </si>
  <si>
    <t>2022010001008</t>
  </si>
  <si>
    <t>马肖斌</t>
  </si>
  <si>
    <t>2022010001015</t>
  </si>
  <si>
    <t>何俊宏</t>
  </si>
  <si>
    <t>2022010001020</t>
  </si>
  <si>
    <t>方文柱</t>
  </si>
  <si>
    <t>2022010001028</t>
  </si>
  <si>
    <t>叶舒萍</t>
  </si>
  <si>
    <t>2022010001039</t>
  </si>
  <si>
    <t>庄燕妮</t>
  </si>
  <si>
    <t>2022010001041</t>
  </si>
  <si>
    <t>胡心怡</t>
  </si>
  <si>
    <t>2022010001043</t>
  </si>
  <si>
    <t>陈梓荣</t>
  </si>
  <si>
    <t>2022010001050</t>
  </si>
  <si>
    <t>区恩腾</t>
  </si>
  <si>
    <t>2022010001052</t>
  </si>
  <si>
    <t>李华轩</t>
  </si>
  <si>
    <t>2022010001055</t>
  </si>
  <si>
    <t>郑枫晟</t>
  </si>
  <si>
    <t>2022010001057</t>
  </si>
  <si>
    <t>赵荫中</t>
  </si>
  <si>
    <t>2022010001061</t>
  </si>
  <si>
    <t>张力文</t>
  </si>
  <si>
    <t>2022010001070</t>
  </si>
  <si>
    <t>周之炀</t>
  </si>
  <si>
    <t>2022010002006</t>
  </si>
  <si>
    <t>薛梦瑶</t>
  </si>
  <si>
    <t>2022010002007</t>
  </si>
  <si>
    <t>王天源</t>
  </si>
  <si>
    <t>2022010002015</t>
  </si>
  <si>
    <t>陆观海</t>
  </si>
  <si>
    <t>2022010002020</t>
  </si>
  <si>
    <t>陈浩铭</t>
  </si>
  <si>
    <t>2022010002021</t>
  </si>
  <si>
    <t>周政宇</t>
  </si>
  <si>
    <t>2022010002029</t>
  </si>
  <si>
    <t>汪子杰</t>
  </si>
  <si>
    <t>2022010002036</t>
  </si>
  <si>
    <t>林茵</t>
  </si>
  <si>
    <t>2022010002042</t>
  </si>
  <si>
    <t>余树龙</t>
  </si>
  <si>
    <t>2022010002055</t>
  </si>
  <si>
    <t>蒋祺</t>
  </si>
  <si>
    <t>2022010002065</t>
  </si>
  <si>
    <t>朱凯强</t>
  </si>
  <si>
    <t>2022010002069</t>
  </si>
  <si>
    <t>符景欣</t>
  </si>
  <si>
    <t>2022010003002</t>
  </si>
  <si>
    <t>吴晓楠</t>
  </si>
  <si>
    <t>2022010003003</t>
  </si>
  <si>
    <t>林秋銮</t>
  </si>
  <si>
    <t>2022010003005</t>
  </si>
  <si>
    <t>刘天宇</t>
  </si>
  <si>
    <t>2022010003008</t>
  </si>
  <si>
    <t>王梓睿</t>
  </si>
  <si>
    <t>2022010003011</t>
  </si>
  <si>
    <t>李泽桓</t>
  </si>
  <si>
    <t>2022010003014</t>
  </si>
  <si>
    <t>蔡大锴</t>
  </si>
  <si>
    <t>2022010003016</t>
  </si>
  <si>
    <t>肖良机</t>
  </si>
  <si>
    <t>2022010003017</t>
  </si>
  <si>
    <t>钟卓峰</t>
  </si>
  <si>
    <t>2022010003021</t>
  </si>
  <si>
    <t>卢晓朗</t>
  </si>
  <si>
    <t>2022010003025</t>
  </si>
  <si>
    <t>林巳涛</t>
  </si>
  <si>
    <t>2022010003034</t>
  </si>
  <si>
    <t>解兴浩</t>
  </si>
  <si>
    <t>2022010003035</t>
  </si>
  <si>
    <t>梁沁媚</t>
  </si>
  <si>
    <t>2022010003040</t>
  </si>
  <si>
    <t>李文丽</t>
  </si>
  <si>
    <t>2022010003042</t>
  </si>
  <si>
    <t>梁卓炜</t>
  </si>
  <si>
    <t>2022010003046</t>
  </si>
  <si>
    <t>黄景洋</t>
  </si>
  <si>
    <t>2022010003047</t>
  </si>
  <si>
    <t>张阳明</t>
  </si>
  <si>
    <t>2022010003050</t>
  </si>
  <si>
    <t>钟槟壕</t>
  </si>
  <si>
    <t>2022010003051</t>
  </si>
  <si>
    <t>曾子洋</t>
  </si>
  <si>
    <t>2022010003057</t>
  </si>
  <si>
    <t>谢习文</t>
  </si>
  <si>
    <t>2022010003059</t>
  </si>
  <si>
    <t>黄雅欣</t>
  </si>
  <si>
    <t>2022010004002</t>
  </si>
  <si>
    <t>黎绮蔚</t>
  </si>
  <si>
    <t>2022010004003</t>
  </si>
  <si>
    <t>郝格颂</t>
  </si>
  <si>
    <t>2022010004005</t>
  </si>
  <si>
    <t>张元荃</t>
  </si>
  <si>
    <t>2022010004006</t>
  </si>
  <si>
    <t>黄凯越</t>
  </si>
  <si>
    <t>2022010004018</t>
  </si>
  <si>
    <t>莫祥谦</t>
  </si>
  <si>
    <t>2022010004020</t>
  </si>
  <si>
    <t>薛江淏</t>
  </si>
  <si>
    <t>2022010004034</t>
  </si>
  <si>
    <t>李铭茵</t>
  </si>
  <si>
    <t>2022010004039</t>
  </si>
  <si>
    <t>杨闰贻</t>
  </si>
  <si>
    <t>2022010004044</t>
  </si>
  <si>
    <t>曾德智</t>
  </si>
  <si>
    <t>2022010004047</t>
  </si>
  <si>
    <t>韩磊</t>
  </si>
  <si>
    <t>2022010004065</t>
  </si>
  <si>
    <t>刘金辉</t>
  </si>
  <si>
    <t>2022010004071</t>
  </si>
  <si>
    <t>姜宇航</t>
  </si>
  <si>
    <t>2022010004072</t>
  </si>
  <si>
    <t>吴俊霖</t>
  </si>
  <si>
    <t>2022010004077</t>
  </si>
  <si>
    <t>廖权辉</t>
  </si>
  <si>
    <t>2022010005012</t>
  </si>
  <si>
    <t>徐麟杰</t>
  </si>
  <si>
    <t>2022010005014</t>
  </si>
  <si>
    <t>李兆星</t>
  </si>
  <si>
    <t>2022010005018</t>
  </si>
  <si>
    <t>程靖宇</t>
  </si>
  <si>
    <t>2022010005027</t>
  </si>
  <si>
    <t>黄苇槟</t>
  </si>
  <si>
    <t>2022010005035</t>
  </si>
  <si>
    <t>周晓琪</t>
  </si>
  <si>
    <t>2022010005039</t>
  </si>
  <si>
    <t>杨丛蕊</t>
  </si>
  <si>
    <t>2022010005040</t>
  </si>
  <si>
    <t>林灵</t>
  </si>
  <si>
    <t>2022010005041</t>
  </si>
  <si>
    <t>莫绮雯</t>
  </si>
  <si>
    <t>2022010005043</t>
  </si>
  <si>
    <t>吴志威</t>
  </si>
  <si>
    <t>2022010005048</t>
  </si>
  <si>
    <t>陈永楠</t>
  </si>
  <si>
    <t>2022010006007</t>
  </si>
  <si>
    <t>刘安东</t>
  </si>
  <si>
    <t>2022010006010</t>
  </si>
  <si>
    <t>刘星宇</t>
  </si>
  <si>
    <t>2022010006011</t>
  </si>
  <si>
    <t>池奕晨</t>
  </si>
  <si>
    <t>2022010006023</t>
  </si>
  <si>
    <t>胡博渊</t>
  </si>
  <si>
    <t>2022010006025</t>
  </si>
  <si>
    <t>林福涌</t>
  </si>
  <si>
    <t>2022010006051</t>
  </si>
  <si>
    <t>梁启曦</t>
  </si>
  <si>
    <t>2022010006053</t>
  </si>
  <si>
    <t>游宇涵</t>
  </si>
  <si>
    <t>2022010006058</t>
  </si>
  <si>
    <t>蓝文耀</t>
  </si>
  <si>
    <t>2022010006062</t>
  </si>
  <si>
    <t>陈肖棉</t>
  </si>
  <si>
    <t>2022010006068</t>
  </si>
  <si>
    <t>邓婧芸</t>
  </si>
  <si>
    <t>2022010007006</t>
  </si>
  <si>
    <t>邓颐宁</t>
  </si>
  <si>
    <t>2022010007007</t>
  </si>
  <si>
    <t>朱文双</t>
  </si>
  <si>
    <t>2022010007015</t>
  </si>
  <si>
    <t>李诚生</t>
  </si>
  <si>
    <t>2022010007017</t>
  </si>
  <si>
    <t>林杰斌</t>
  </si>
  <si>
    <t>2022010007022</t>
  </si>
  <si>
    <t>何佳莹</t>
  </si>
  <si>
    <t>2022010007039</t>
  </si>
  <si>
    <t>邝睿</t>
  </si>
  <si>
    <t>2022010007041</t>
  </si>
  <si>
    <t>刘栎</t>
  </si>
  <si>
    <t>2022010007048</t>
  </si>
  <si>
    <t>黄芷暖</t>
  </si>
  <si>
    <t>2022010008007</t>
  </si>
  <si>
    <t>余润申</t>
  </si>
  <si>
    <t>2022010008009</t>
  </si>
  <si>
    <t>杨柏熙</t>
  </si>
  <si>
    <t>2022010008021</t>
  </si>
  <si>
    <t>汤宏辉</t>
  </si>
  <si>
    <t>2022010008023</t>
  </si>
  <si>
    <t>翟浩鹏</t>
  </si>
  <si>
    <t>2022010008025</t>
  </si>
  <si>
    <t>陈志豪</t>
  </si>
  <si>
    <t>2022010008033</t>
  </si>
  <si>
    <t>马凯伟</t>
  </si>
  <si>
    <t>2022010008034</t>
  </si>
  <si>
    <t>吴浠琳</t>
  </si>
  <si>
    <t>2022010008040</t>
  </si>
  <si>
    <t>王宇洋</t>
  </si>
  <si>
    <t>2022010008060</t>
  </si>
  <si>
    <t>苏亚鹏</t>
  </si>
  <si>
    <t>2022010008063</t>
  </si>
  <si>
    <t>闫震龙</t>
  </si>
  <si>
    <t>2022010008068</t>
  </si>
  <si>
    <t>麦于肯</t>
  </si>
  <si>
    <t>2022010008078</t>
  </si>
  <si>
    <t>陈靖斌</t>
  </si>
  <si>
    <t>2022010002052</t>
  </si>
  <si>
    <t>柴畅</t>
  </si>
  <si>
    <t>2022010002073</t>
  </si>
  <si>
    <t>何晓杰</t>
  </si>
  <si>
    <t>2022020301009</t>
  </si>
  <si>
    <t>李景晟</t>
  </si>
  <si>
    <t>2022020301015</t>
  </si>
  <si>
    <t>卢翠怡</t>
  </si>
  <si>
    <t>2022020301023</t>
  </si>
  <si>
    <t>毛茁毅</t>
  </si>
  <si>
    <t>2022020301026</t>
  </si>
  <si>
    <t>赵凯杰</t>
  </si>
  <si>
    <t>2022020301046</t>
  </si>
  <si>
    <t>赵宇涵</t>
  </si>
  <si>
    <t>2022020301047</t>
  </si>
  <si>
    <t>陈圣林</t>
  </si>
  <si>
    <t>2022020301055</t>
  </si>
  <si>
    <t>廖云思</t>
  </si>
  <si>
    <t>2022020301075</t>
  </si>
  <si>
    <t>林梓贤</t>
  </si>
  <si>
    <t>2022020301078</t>
  </si>
  <si>
    <t>刘丹丹</t>
  </si>
  <si>
    <t>2022020301080</t>
  </si>
  <si>
    <t>刘宇翔</t>
  </si>
  <si>
    <t>2022020301082</t>
  </si>
  <si>
    <t>申夷萌</t>
  </si>
  <si>
    <t>2022020301086</t>
  </si>
  <si>
    <t>吴朝勇</t>
  </si>
  <si>
    <t>2022020301091</t>
  </si>
  <si>
    <t>杨杰</t>
  </si>
  <si>
    <t>2022020301097</t>
  </si>
  <si>
    <t>赵亮宇</t>
  </si>
  <si>
    <t>2022020301101</t>
  </si>
  <si>
    <t>成佳一</t>
  </si>
  <si>
    <t>202102031005</t>
  </si>
  <si>
    <t>李丹阳</t>
  </si>
  <si>
    <t>202102031014</t>
  </si>
  <si>
    <t>刘闯威</t>
  </si>
  <si>
    <t>202102031027</t>
  </si>
  <si>
    <t>刘澎起</t>
  </si>
  <si>
    <t>202102031028</t>
  </si>
  <si>
    <t>苏才锦</t>
  </si>
  <si>
    <t>202102031033</t>
  </si>
  <si>
    <t>王思旭</t>
  </si>
  <si>
    <t>202102031038</t>
  </si>
  <si>
    <t>王瑜晨</t>
  </si>
  <si>
    <t>202102031040</t>
  </si>
  <si>
    <t>关迪文</t>
  </si>
  <si>
    <t>202002011056</t>
  </si>
  <si>
    <t>杨楠</t>
  </si>
  <si>
    <t>202002012031</t>
  </si>
  <si>
    <t>曾钰清</t>
  </si>
  <si>
    <t>202002012073</t>
  </si>
  <si>
    <t>黄纪熙</t>
  </si>
  <si>
    <t>202002021025</t>
  </si>
  <si>
    <t>任豪</t>
  </si>
  <si>
    <t>202002022107</t>
  </si>
  <si>
    <t>阙丹伟</t>
  </si>
  <si>
    <t>202002031061</t>
  </si>
  <si>
    <t>胡苇</t>
  </si>
  <si>
    <t>202002061007</t>
  </si>
  <si>
    <t>胡耀方</t>
  </si>
  <si>
    <t>202002061008</t>
  </si>
  <si>
    <t>李启胜</t>
  </si>
  <si>
    <t>202002061012</t>
  </si>
  <si>
    <t>梁兆博</t>
  </si>
  <si>
    <t>202002061014</t>
  </si>
  <si>
    <t>吴佳欢</t>
  </si>
  <si>
    <t>202002061021</t>
  </si>
  <si>
    <t>陈彦颖</t>
  </si>
  <si>
    <t>2022020202003</t>
  </si>
  <si>
    <t>陈俊艺</t>
  </si>
  <si>
    <t>2022020202021</t>
  </si>
  <si>
    <t>练鑫峻</t>
  </si>
  <si>
    <t>2022020202031</t>
  </si>
  <si>
    <t>毛冯欣</t>
  </si>
  <si>
    <t>2022020202032</t>
  </si>
  <si>
    <t>陈虹宇</t>
  </si>
  <si>
    <t>2022020202039</t>
  </si>
  <si>
    <t>王志杰</t>
  </si>
  <si>
    <t>2022020202048</t>
  </si>
  <si>
    <t>徐天爵</t>
  </si>
  <si>
    <t>2022020202056</t>
  </si>
  <si>
    <t>陈晓婷</t>
  </si>
  <si>
    <t>2022020202060</t>
  </si>
  <si>
    <t>陈泽炜</t>
  </si>
  <si>
    <t>2022020202061</t>
  </si>
  <si>
    <t>郭莉欣</t>
  </si>
  <si>
    <t>2022020202083</t>
  </si>
  <si>
    <t>王佳豪</t>
  </si>
  <si>
    <t>2022020201003</t>
  </si>
  <si>
    <t>唐泽玮</t>
  </si>
  <si>
    <t>2022020201016</t>
  </si>
  <si>
    <t>莫可欣</t>
  </si>
  <si>
    <t>2022020201027</t>
  </si>
  <si>
    <t>杨婉婷</t>
  </si>
  <si>
    <t>2022020201050</t>
  </si>
  <si>
    <t>梁子康</t>
  </si>
  <si>
    <t>2022020201052</t>
  </si>
  <si>
    <t>罗志威</t>
  </si>
  <si>
    <t>2022020201057</t>
  </si>
  <si>
    <t>费宇亮</t>
  </si>
  <si>
    <t>2022020201078</t>
  </si>
  <si>
    <t>黄海洋</t>
  </si>
  <si>
    <t>2022020201088</t>
  </si>
  <si>
    <t>张永新</t>
  </si>
  <si>
    <t>Zs22020501008</t>
  </si>
  <si>
    <t>潘建</t>
  </si>
  <si>
    <t>202102022002</t>
  </si>
  <si>
    <t>王凯洋</t>
  </si>
  <si>
    <t>202102022005</t>
  </si>
  <si>
    <t>王炜彬</t>
  </si>
  <si>
    <t>202102022043</t>
  </si>
  <si>
    <t>张成昊</t>
  </si>
  <si>
    <t>202102021002</t>
  </si>
  <si>
    <t>夏华誉</t>
  </si>
  <si>
    <t>202102021042</t>
  </si>
  <si>
    <t>胡奕非</t>
  </si>
  <si>
    <t>202102021043</t>
  </si>
  <si>
    <t>隋家琪</t>
  </si>
  <si>
    <t>202102021049</t>
  </si>
  <si>
    <t>周春宇</t>
  </si>
  <si>
    <t>202102021050</t>
  </si>
  <si>
    <t>朱晓玉</t>
  </si>
  <si>
    <t>202102021065</t>
  </si>
  <si>
    <t>阮博文</t>
  </si>
  <si>
    <t>202002022128</t>
  </si>
  <si>
    <t>董隆忠</t>
  </si>
  <si>
    <t>202002022163</t>
  </si>
  <si>
    <t>黄梓豪</t>
  </si>
  <si>
    <t>202002021011</t>
  </si>
  <si>
    <t>许嘉希</t>
  </si>
  <si>
    <t>202002021027</t>
  </si>
  <si>
    <t>林文健</t>
  </si>
  <si>
    <t>202002021041</t>
  </si>
  <si>
    <t>段江力</t>
  </si>
  <si>
    <t>202002021045</t>
  </si>
  <si>
    <t>植志泽</t>
  </si>
  <si>
    <t>202002021062</t>
  </si>
  <si>
    <t>陈榆蓉</t>
  </si>
  <si>
    <t>202002021070</t>
  </si>
  <si>
    <t>黄文迪</t>
  </si>
  <si>
    <t>202002021082</t>
  </si>
  <si>
    <t>林鹏斌</t>
  </si>
  <si>
    <t>202002021094</t>
  </si>
  <si>
    <t>桂媛媛</t>
  </si>
  <si>
    <t>2022020701012</t>
  </si>
  <si>
    <t>刘翔</t>
  </si>
  <si>
    <t>2022020701022</t>
  </si>
  <si>
    <t>许宸源</t>
  </si>
  <si>
    <t>2022020701036</t>
  </si>
  <si>
    <t>傅富强</t>
  </si>
  <si>
    <t>2022020701049</t>
  </si>
  <si>
    <t>洪智恒</t>
  </si>
  <si>
    <t>2022020701052</t>
  </si>
  <si>
    <t>赖卓凯</t>
  </si>
  <si>
    <t>2022020701060</t>
  </si>
  <si>
    <t>2022020701064</t>
  </si>
  <si>
    <t>欧阳洁胜</t>
  </si>
  <si>
    <t>2022020701071</t>
  </si>
  <si>
    <t>尹晨曦</t>
  </si>
  <si>
    <t>2022020701083</t>
  </si>
  <si>
    <t>蔡瑾璇</t>
  </si>
  <si>
    <t>202102071001</t>
  </si>
  <si>
    <t>邓志豪</t>
  </si>
  <si>
    <t>202102071004</t>
  </si>
  <si>
    <t>黎泳梅</t>
  </si>
  <si>
    <t>202102071007</t>
  </si>
  <si>
    <t>潘镇威</t>
  </si>
  <si>
    <t>202102071015</t>
  </si>
  <si>
    <t>温家旺</t>
  </si>
  <si>
    <t>202102071024</t>
  </si>
  <si>
    <t>肖玲</t>
  </si>
  <si>
    <t>202102071026</t>
  </si>
  <si>
    <t>许梓烨</t>
  </si>
  <si>
    <t>202102071029</t>
  </si>
  <si>
    <t>谢雨仑</t>
  </si>
  <si>
    <t>202102071039</t>
  </si>
  <si>
    <t>戴婷婷</t>
  </si>
  <si>
    <t>202102071044</t>
  </si>
  <si>
    <t>郑嘉雯</t>
  </si>
  <si>
    <t>202102071045</t>
  </si>
  <si>
    <t>骆钰彤</t>
  </si>
  <si>
    <t>202102071063</t>
  </si>
  <si>
    <t>李洪松</t>
  </si>
  <si>
    <t>202102071071</t>
  </si>
  <si>
    <t>朱俊任</t>
  </si>
  <si>
    <t>202002071021</t>
  </si>
  <si>
    <t>李天乐</t>
  </si>
  <si>
    <t>202002071031</t>
  </si>
  <si>
    <t>马颖</t>
  </si>
  <si>
    <t>202002071077</t>
  </si>
  <si>
    <t>曾胤杰</t>
  </si>
  <si>
    <t>2022020102001</t>
  </si>
  <si>
    <t>陈烨威</t>
  </si>
  <si>
    <t>2022020102004</t>
  </si>
  <si>
    <t>冯国铨</t>
  </si>
  <si>
    <t>2022020102005</t>
  </si>
  <si>
    <t>林炀欢</t>
  </si>
  <si>
    <t>2022020102020</t>
  </si>
  <si>
    <t>莫哲贤</t>
  </si>
  <si>
    <t>2022020102028</t>
  </si>
  <si>
    <t>万凌霄</t>
  </si>
  <si>
    <t>2022020102033</t>
  </si>
  <si>
    <t>王晓杰</t>
  </si>
  <si>
    <t>2022020102034</t>
  </si>
  <si>
    <t>朱嘉慧</t>
  </si>
  <si>
    <t>2022020102045</t>
  </si>
  <si>
    <t>陈嘉怡</t>
  </si>
  <si>
    <t>2022020102048</t>
  </si>
  <si>
    <t>邓健尧</t>
  </si>
  <si>
    <t>2022020102052</t>
  </si>
  <si>
    <t>李创新</t>
  </si>
  <si>
    <t>2022020102063</t>
  </si>
  <si>
    <t>刘泓烨</t>
  </si>
  <si>
    <t>2022020102067</t>
  </si>
  <si>
    <t>张泰然</t>
  </si>
  <si>
    <t>2022020102084</t>
  </si>
  <si>
    <t>赵多盛</t>
  </si>
  <si>
    <t>2022020102085</t>
  </si>
  <si>
    <t>郑冰莹</t>
  </si>
  <si>
    <t>2022040801001</t>
  </si>
  <si>
    <t>雷梓健</t>
  </si>
  <si>
    <t>2022020101013</t>
  </si>
  <si>
    <t>毛洪铭</t>
  </si>
  <si>
    <t>2022020101027</t>
  </si>
  <si>
    <t>乔昱迪</t>
  </si>
  <si>
    <t>2022020101031</t>
  </si>
  <si>
    <t>冼慧敏</t>
  </si>
  <si>
    <t>2022020101034</t>
  </si>
  <si>
    <t>章宏浩</t>
  </si>
  <si>
    <t>2022020101042</t>
  </si>
  <si>
    <t>程海峰</t>
  </si>
  <si>
    <t>2022020101046</t>
  </si>
  <si>
    <t>黄润东</t>
  </si>
  <si>
    <t>2022020101053</t>
  </si>
  <si>
    <t>李祖梁</t>
  </si>
  <si>
    <t>2022020101057</t>
  </si>
  <si>
    <t>欧子渝</t>
  </si>
  <si>
    <t>2022020101066</t>
  </si>
  <si>
    <t>潘宗杨</t>
  </si>
  <si>
    <t>2022020101068</t>
  </si>
  <si>
    <t>张倬豪</t>
  </si>
  <si>
    <t>2022020101085</t>
  </si>
  <si>
    <t>冼家贤</t>
  </si>
  <si>
    <t>2022020101096</t>
  </si>
  <si>
    <t>李嘉宸</t>
  </si>
  <si>
    <t>2022040302014</t>
  </si>
  <si>
    <t>陈仕佐</t>
  </si>
  <si>
    <t>202102012091</t>
  </si>
  <si>
    <t>陈添乐</t>
  </si>
  <si>
    <t>202102012111</t>
  </si>
  <si>
    <t>张圣锋</t>
  </si>
  <si>
    <t>202102012119</t>
  </si>
  <si>
    <t>沈鑫</t>
  </si>
  <si>
    <t>202102012127</t>
  </si>
  <si>
    <t>苏铭文</t>
  </si>
  <si>
    <t>202102012131</t>
  </si>
  <si>
    <t>周梓墉</t>
  </si>
  <si>
    <t>202102012134</t>
  </si>
  <si>
    <t>赵志涛</t>
  </si>
  <si>
    <t>202102012151</t>
  </si>
  <si>
    <t>白少帅</t>
  </si>
  <si>
    <t>202102012152</t>
  </si>
  <si>
    <t>刘永远</t>
  </si>
  <si>
    <t>2018100502064</t>
  </si>
  <si>
    <t>梁正中</t>
  </si>
  <si>
    <t>202002012001</t>
  </si>
  <si>
    <t>202002012017</t>
  </si>
  <si>
    <t>丁志森</t>
  </si>
  <si>
    <t>202002012050</t>
  </si>
  <si>
    <t>吴昌运</t>
  </si>
  <si>
    <t>202002012062</t>
  </si>
  <si>
    <t>林静彬</t>
  </si>
  <si>
    <t>202002011028</t>
  </si>
  <si>
    <t>贾迎婷</t>
  </si>
  <si>
    <t>202002011043</t>
  </si>
  <si>
    <t>区健均</t>
  </si>
  <si>
    <t>202002011050</t>
  </si>
  <si>
    <t>谢乔升</t>
  </si>
  <si>
    <t>202002011052</t>
  </si>
  <si>
    <t>莫杰锋</t>
  </si>
  <si>
    <t>202002011058</t>
  </si>
  <si>
    <t>杨建业</t>
  </si>
  <si>
    <t>202002011064</t>
  </si>
  <si>
    <t>孙义省</t>
  </si>
  <si>
    <t>202002011080</t>
  </si>
  <si>
    <t>周文锋</t>
  </si>
  <si>
    <t>202002011097</t>
  </si>
  <si>
    <t>冯建龙</t>
  </si>
  <si>
    <t>202003011036</t>
  </si>
  <si>
    <t>黄楠凯</t>
  </si>
  <si>
    <t>202003011037</t>
  </si>
  <si>
    <t>蒋少聪</t>
  </si>
  <si>
    <t>202003011012</t>
  </si>
  <si>
    <t>陈国章</t>
  </si>
  <si>
    <t>202003012029</t>
  </si>
  <si>
    <t>202003012035</t>
  </si>
  <si>
    <t>戴佳豪</t>
  </si>
  <si>
    <t>202003012036</t>
  </si>
  <si>
    <t>方鼎淇</t>
  </si>
  <si>
    <t>202003012037</t>
  </si>
  <si>
    <t>洪玉铭</t>
  </si>
  <si>
    <t>202003012004</t>
  </si>
  <si>
    <t>黄滨</t>
  </si>
  <si>
    <t>202002022120</t>
  </si>
  <si>
    <t>李志豪</t>
  </si>
  <si>
    <t>202003012040</t>
  </si>
  <si>
    <t>梁剑雄</t>
  </si>
  <si>
    <t>202003012012</t>
  </si>
  <si>
    <t>林佳旭</t>
  </si>
  <si>
    <t>202003012013</t>
  </si>
  <si>
    <t>林振楷</t>
  </si>
  <si>
    <t>202003012041</t>
  </si>
  <si>
    <t>罗志薏</t>
  </si>
  <si>
    <t>202003012044</t>
  </si>
  <si>
    <t>钱思慧</t>
  </si>
  <si>
    <t>202003012047</t>
  </si>
  <si>
    <t>区洋</t>
  </si>
  <si>
    <t>202003012018</t>
  </si>
  <si>
    <t>汪天乐</t>
  </si>
  <si>
    <t>202003012049</t>
  </si>
  <si>
    <t>谢燕</t>
  </si>
  <si>
    <t>202003012053</t>
  </si>
  <si>
    <t>易嘉欣</t>
  </si>
  <si>
    <t>202003012063</t>
  </si>
  <si>
    <t>张智宇</t>
  </si>
  <si>
    <t>202003012056</t>
  </si>
  <si>
    <t>植嘉仪</t>
  </si>
  <si>
    <t>202003012027</t>
  </si>
  <si>
    <t>陈秋瑜</t>
  </si>
  <si>
    <t>202003013002</t>
  </si>
  <si>
    <t>陈小涵</t>
  </si>
  <si>
    <t>202003013042</t>
  </si>
  <si>
    <t>程启社</t>
  </si>
  <si>
    <t>202003013003</t>
  </si>
  <si>
    <t>高楠</t>
  </si>
  <si>
    <t>202003013007</t>
  </si>
  <si>
    <t>何佳燕</t>
  </si>
  <si>
    <t>202003013047</t>
  </si>
  <si>
    <t>黄冠斌</t>
  </si>
  <si>
    <t>202003013010</t>
  </si>
  <si>
    <t>蒋亚宏</t>
  </si>
  <si>
    <t>202003013015</t>
  </si>
  <si>
    <t>孔维泽</t>
  </si>
  <si>
    <t>202003013016</t>
  </si>
  <si>
    <t>赖浩光</t>
  </si>
  <si>
    <t>202003013051</t>
  </si>
  <si>
    <t>李爵桂</t>
  </si>
  <si>
    <t>202003013054</t>
  </si>
  <si>
    <t>潘浩铭</t>
  </si>
  <si>
    <t>202003013062</t>
  </si>
  <si>
    <t>谭健新</t>
  </si>
  <si>
    <t>202003013025</t>
  </si>
  <si>
    <t>温凯锐</t>
  </si>
  <si>
    <t>202003013066</t>
  </si>
  <si>
    <t>吴嘉豪</t>
  </si>
  <si>
    <t>202003013029</t>
  </si>
  <si>
    <t>吴敏倩</t>
  </si>
  <si>
    <t>202003013030</t>
  </si>
  <si>
    <t>奚逸灏</t>
  </si>
  <si>
    <t>202003013070</t>
  </si>
  <si>
    <t>修彬盛</t>
  </si>
  <si>
    <t>202003013071</t>
  </si>
  <si>
    <t>郑嘉宜</t>
  </si>
  <si>
    <t>202002071071</t>
  </si>
  <si>
    <t>范欣韵</t>
  </si>
  <si>
    <t>202003014005</t>
  </si>
  <si>
    <t>梁明亮</t>
  </si>
  <si>
    <t>202003014020</t>
  </si>
  <si>
    <t>王正凯</t>
  </si>
  <si>
    <t>202003014076</t>
  </si>
  <si>
    <t>陈鸿龙</t>
  </si>
  <si>
    <t>202003012031</t>
  </si>
  <si>
    <t>苟云豪</t>
  </si>
  <si>
    <t>202003061004</t>
  </si>
  <si>
    <t>蒋旭枫</t>
  </si>
  <si>
    <t>202003013014</t>
  </si>
  <si>
    <t>李佳峻</t>
  </si>
  <si>
    <t>202003012010</t>
  </si>
  <si>
    <t>刘浩天</t>
  </si>
  <si>
    <t>202003013077</t>
  </si>
  <si>
    <t>秦铭</t>
  </si>
  <si>
    <t>202003014071</t>
  </si>
  <si>
    <t>申迪仁</t>
  </si>
  <si>
    <t>202003012020</t>
  </si>
  <si>
    <t>舒慧祥</t>
  </si>
  <si>
    <t>202003024014</t>
  </si>
  <si>
    <t>田诗怡</t>
  </si>
  <si>
    <t>202003011021</t>
  </si>
  <si>
    <t>王俊青</t>
  </si>
  <si>
    <t>202003011022</t>
  </si>
  <si>
    <t>吴潮斌</t>
  </si>
  <si>
    <t>202003061020</t>
  </si>
  <si>
    <t>张舒妍</t>
  </si>
  <si>
    <t>202003011027</t>
  </si>
  <si>
    <t>郑沛森</t>
  </si>
  <si>
    <t>202003011028</t>
  </si>
  <si>
    <t>周建业</t>
  </si>
  <si>
    <t>202003013037</t>
  </si>
  <si>
    <t>宗永霖</t>
  </si>
  <si>
    <t>202003061028</t>
  </si>
  <si>
    <t>邹楷翔</t>
  </si>
  <si>
    <t>202003013076</t>
  </si>
  <si>
    <t>黄飞鼎</t>
  </si>
  <si>
    <t>202003021050</t>
  </si>
  <si>
    <t>刘文荟</t>
  </si>
  <si>
    <t>202003021033</t>
  </si>
  <si>
    <t>孙嘉泳</t>
  </si>
  <si>
    <t>202003021035</t>
  </si>
  <si>
    <t>王若禹</t>
  </si>
  <si>
    <t>202003021060</t>
  </si>
  <si>
    <t>伍沼烨</t>
  </si>
  <si>
    <t>202003021081</t>
  </si>
  <si>
    <t>张信</t>
  </si>
  <si>
    <t>202003021025</t>
  </si>
  <si>
    <t>梁梓祺</t>
  </si>
  <si>
    <t>202003022051</t>
  </si>
  <si>
    <t>曹爔敏</t>
  </si>
  <si>
    <t>202003023001</t>
  </si>
  <si>
    <t>曹志豪</t>
  </si>
  <si>
    <t>202003024029</t>
  </si>
  <si>
    <t>杜乐怡</t>
  </si>
  <si>
    <t>202003023063</t>
  </si>
  <si>
    <t>付茗嘉</t>
  </si>
  <si>
    <t>202003023029</t>
  </si>
  <si>
    <t>何继霖</t>
  </si>
  <si>
    <t>202003023046</t>
  </si>
  <si>
    <t>何燕萍</t>
  </si>
  <si>
    <t>202003023067</t>
  </si>
  <si>
    <t>黄纪铭</t>
  </si>
  <si>
    <t>202003023048</t>
  </si>
  <si>
    <t>李殷杰</t>
  </si>
  <si>
    <t>202003023050</t>
  </si>
  <si>
    <t>廖文洁</t>
  </si>
  <si>
    <t>202003023032</t>
  </si>
  <si>
    <t>罗捷莹</t>
  </si>
  <si>
    <t>202003023033</t>
  </si>
  <si>
    <t>唐明轩</t>
  </si>
  <si>
    <t>202003023053</t>
  </si>
  <si>
    <t>徐杰浩</t>
  </si>
  <si>
    <t>202003023020</t>
  </si>
  <si>
    <t>颜烈恒</t>
  </si>
  <si>
    <t>202003023060</t>
  </si>
  <si>
    <t>姚逸琳</t>
  </si>
  <si>
    <t>202003023034</t>
  </si>
  <si>
    <t>聂城锋</t>
  </si>
  <si>
    <t>202003024013</t>
  </si>
  <si>
    <t>欧家辉</t>
  </si>
  <si>
    <t>202003024042</t>
  </si>
  <si>
    <t>杨印标</t>
  </si>
  <si>
    <t>202003024047</t>
  </si>
  <si>
    <t>叶俊杰</t>
  </si>
  <si>
    <t>202003024057</t>
  </si>
  <si>
    <t>张茗杨</t>
  </si>
  <si>
    <t>202003024049</t>
  </si>
  <si>
    <t>陈楷</t>
  </si>
  <si>
    <t>202103011009</t>
  </si>
  <si>
    <t>陈焕滔</t>
  </si>
  <si>
    <t>202103012063</t>
  </si>
  <si>
    <t>苟鑫</t>
  </si>
  <si>
    <t>202103012073</t>
  </si>
  <si>
    <t>黄宇轩</t>
  </si>
  <si>
    <t>202103012080</t>
  </si>
  <si>
    <t>姜阿凡</t>
  </si>
  <si>
    <t>202103012082</t>
  </si>
  <si>
    <t>梁耀民</t>
  </si>
  <si>
    <t>202103012087</t>
  </si>
  <si>
    <t>林佳辉</t>
  </si>
  <si>
    <t>202103012091</t>
  </si>
  <si>
    <t>彭俊荏</t>
  </si>
  <si>
    <t>202103012095</t>
  </si>
  <si>
    <t>王肄成</t>
  </si>
  <si>
    <t>202103012106</t>
  </si>
  <si>
    <t>温智豪</t>
  </si>
  <si>
    <t>202103012107</t>
  </si>
  <si>
    <t>肖优敏</t>
  </si>
  <si>
    <t>202103012109</t>
  </si>
  <si>
    <t>窦嘉豪</t>
  </si>
  <si>
    <t>202103013124</t>
  </si>
  <si>
    <t>范伟帅</t>
  </si>
  <si>
    <t>202103013125</t>
  </si>
  <si>
    <t>江泽成</t>
  </si>
  <si>
    <t>202103013168</t>
  </si>
  <si>
    <t>李炯蓉</t>
  </si>
  <si>
    <t>202103013129</t>
  </si>
  <si>
    <t>欧阳景鸿</t>
  </si>
  <si>
    <t>202103013135</t>
  </si>
  <si>
    <t>张瑾宇</t>
  </si>
  <si>
    <t>202103013189</t>
  </si>
  <si>
    <t>邓子琛</t>
  </si>
  <si>
    <t>202103021268</t>
  </si>
  <si>
    <t>侯田琦</t>
  </si>
  <si>
    <t>202103024515</t>
  </si>
  <si>
    <t>李霖</t>
  </si>
  <si>
    <t>202103021312</t>
  </si>
  <si>
    <t>秦锐标</t>
  </si>
  <si>
    <t>202103014210</t>
  </si>
  <si>
    <t>黄培宇</t>
  </si>
  <si>
    <t>202103021274</t>
  </si>
  <si>
    <t>彭杰仁</t>
  </si>
  <si>
    <t>202103021286</t>
  </si>
  <si>
    <t>王佳瑶</t>
  </si>
  <si>
    <t>202103021323</t>
  </si>
  <si>
    <t>陈德源</t>
  </si>
  <si>
    <t>202103022339</t>
  </si>
  <si>
    <t>黄婉倩</t>
  </si>
  <si>
    <t>202103022387</t>
  </si>
  <si>
    <t>李秋毫</t>
  </si>
  <si>
    <t>202103022390</t>
  </si>
  <si>
    <t>李召</t>
  </si>
  <si>
    <t>202103022391</t>
  </si>
  <si>
    <t>裴彦祺</t>
  </si>
  <si>
    <t>202103022396</t>
  </si>
  <si>
    <t>沈业翔</t>
  </si>
  <si>
    <t>202103022397</t>
  </si>
  <si>
    <t>吴俣贤</t>
  </si>
  <si>
    <t>202103022361</t>
  </si>
  <si>
    <t>熊科圳</t>
  </si>
  <si>
    <t>202103022401</t>
  </si>
  <si>
    <t>许亿豪</t>
  </si>
  <si>
    <t>202103022362</t>
  </si>
  <si>
    <t>周业勇</t>
  </si>
  <si>
    <t>202103022371</t>
  </si>
  <si>
    <t>陈晓志</t>
  </si>
  <si>
    <t>202103023413</t>
  </si>
  <si>
    <t>李沅潞</t>
  </si>
  <si>
    <t>2022030101063</t>
  </si>
  <si>
    <t>罗智鑫</t>
  </si>
  <si>
    <t>2022030101022</t>
  </si>
  <si>
    <t>曾景宏</t>
  </si>
  <si>
    <t>2022030102001</t>
  </si>
  <si>
    <t>程富盛</t>
  </si>
  <si>
    <t>2022030102042</t>
  </si>
  <si>
    <t>程天聪</t>
  </si>
  <si>
    <t>2022030102008</t>
  </si>
  <si>
    <t>付仁</t>
  </si>
  <si>
    <t>2022030102043</t>
  </si>
  <si>
    <t>黄丹妮</t>
  </si>
  <si>
    <t>2022030102048</t>
  </si>
  <si>
    <t>黄启伊</t>
  </si>
  <si>
    <t>2022030102011</t>
  </si>
  <si>
    <t>廖铭源</t>
  </si>
  <si>
    <t>2022030102017</t>
  </si>
  <si>
    <t>2022040301054</t>
  </si>
  <si>
    <t>罗佳娜</t>
  </si>
  <si>
    <t>2022030102025</t>
  </si>
  <si>
    <t>王晓淇</t>
  </si>
  <si>
    <t>2022030102066</t>
  </si>
  <si>
    <t>王子烨</t>
  </si>
  <si>
    <t>2022030102067</t>
  </si>
  <si>
    <t>肖哲轩</t>
  </si>
  <si>
    <t>2022030102030</t>
  </si>
  <si>
    <t>肖主国</t>
  </si>
  <si>
    <t>2022030102031</t>
  </si>
  <si>
    <t>许佳婷</t>
  </si>
  <si>
    <t>2022030102032</t>
  </si>
  <si>
    <t>杨春娜</t>
  </si>
  <si>
    <t>2022030102034</t>
  </si>
  <si>
    <t>郑婷宜</t>
  </si>
  <si>
    <t>2022030102037</t>
  </si>
  <si>
    <t>钟乐怡</t>
  </si>
  <si>
    <t>2022030102078</t>
  </si>
  <si>
    <t>庄先琪</t>
  </si>
  <si>
    <t>2022030102080</t>
  </si>
  <si>
    <t>陈琪烨</t>
  </si>
  <si>
    <t>2022030103041</t>
  </si>
  <si>
    <t>陈颖锋</t>
  </si>
  <si>
    <t>2022030103002</t>
  </si>
  <si>
    <t>黄钊坤</t>
  </si>
  <si>
    <t>2022030103010</t>
  </si>
  <si>
    <t>赖鑫鹏</t>
  </si>
  <si>
    <t>2022030103014</t>
  </si>
  <si>
    <t>李承骏</t>
  </si>
  <si>
    <t>2022030103016</t>
  </si>
  <si>
    <t>李洁宁</t>
  </si>
  <si>
    <t>2022030103018</t>
  </si>
  <si>
    <t>梁润永</t>
  </si>
  <si>
    <t>2022030103048</t>
  </si>
  <si>
    <t>林剑泽</t>
  </si>
  <si>
    <t>2022030103051</t>
  </si>
  <si>
    <t>彭子恩</t>
  </si>
  <si>
    <t>2022030103028</t>
  </si>
  <si>
    <t>邱嘉颖</t>
  </si>
  <si>
    <t>2022030103056</t>
  </si>
  <si>
    <t>阮雅</t>
  </si>
  <si>
    <t>2022030103058</t>
  </si>
  <si>
    <t>舒杨</t>
  </si>
  <si>
    <t>2022030103059</t>
  </si>
  <si>
    <t>舒毓乐</t>
  </si>
  <si>
    <t>2022030103060</t>
  </si>
  <si>
    <t>吴力舜</t>
  </si>
  <si>
    <t>2022030103030</t>
  </si>
  <si>
    <t>吴燊</t>
  </si>
  <si>
    <t>2022030103031</t>
  </si>
  <si>
    <t>吴宇杰</t>
  </si>
  <si>
    <t>2022030103065</t>
  </si>
  <si>
    <t>徐星海</t>
  </si>
  <si>
    <t>2022030103066</t>
  </si>
  <si>
    <t>姚嵘韬</t>
  </si>
  <si>
    <t>2022030103069</t>
  </si>
  <si>
    <t>叶国镇</t>
  </si>
  <si>
    <t>2022030802033</t>
  </si>
  <si>
    <t>郑子尧</t>
  </si>
  <si>
    <t>2022030103076</t>
  </si>
  <si>
    <t>钟子怡</t>
  </si>
  <si>
    <t>2022030103037</t>
  </si>
  <si>
    <t>邹锦辉</t>
  </si>
  <si>
    <t>2022030103039</t>
  </si>
  <si>
    <t>蔡炜填</t>
  </si>
  <si>
    <t>2022030801001</t>
  </si>
  <si>
    <t>曾振宇</t>
  </si>
  <si>
    <t>2022030801037</t>
  </si>
  <si>
    <t>陈冠男</t>
  </si>
  <si>
    <t>2022030801046</t>
  </si>
  <si>
    <t>陈小雪</t>
  </si>
  <si>
    <t>2022030801052</t>
  </si>
  <si>
    <t>丁礼彬</t>
  </si>
  <si>
    <t>2022030801056</t>
  </si>
  <si>
    <t>纪嘉乐</t>
  </si>
  <si>
    <t>2022030801013</t>
  </si>
  <si>
    <t>任恩鹏</t>
  </si>
  <si>
    <t>2022030801027</t>
  </si>
  <si>
    <t>张小余</t>
  </si>
  <si>
    <t>2022030801083</t>
  </si>
  <si>
    <t>张怡</t>
  </si>
  <si>
    <t>2022030801084</t>
  </si>
  <si>
    <t>章炯杭</t>
  </si>
  <si>
    <t>2022030801080</t>
  </si>
  <si>
    <t>邓志鑫</t>
  </si>
  <si>
    <t>2022030802049</t>
  </si>
  <si>
    <t>顾圣宇</t>
  </si>
  <si>
    <t>2022030802006</t>
  </si>
  <si>
    <t>刘浩然</t>
  </si>
  <si>
    <t>2022030802016</t>
  </si>
  <si>
    <t>邱兆君</t>
  </si>
  <si>
    <t>2022030802022</t>
  </si>
  <si>
    <t>钟志佳</t>
  </si>
  <si>
    <t>2022030802075</t>
  </si>
  <si>
    <t>陈果儿</t>
  </si>
  <si>
    <t>2022030201034</t>
  </si>
  <si>
    <t>杜美琳</t>
  </si>
  <si>
    <t>2022040802065</t>
  </si>
  <si>
    <t>洪金健</t>
  </si>
  <si>
    <t>2022030201081</t>
  </si>
  <si>
    <t>胡逸涵</t>
  </si>
  <si>
    <t>2022030201028</t>
  </si>
  <si>
    <t>黄世锟</t>
  </si>
  <si>
    <t>2022030201010</t>
  </si>
  <si>
    <t>黄榆莎</t>
  </si>
  <si>
    <t>2022030201057</t>
  </si>
  <si>
    <t>康洁</t>
  </si>
  <si>
    <t>2022020701057</t>
  </si>
  <si>
    <t>黎蔚</t>
  </si>
  <si>
    <t>2022030201065</t>
  </si>
  <si>
    <t>李贞莹</t>
  </si>
  <si>
    <t>2022030201001</t>
  </si>
  <si>
    <t>林祺耀</t>
  </si>
  <si>
    <t>2022030201008</t>
  </si>
  <si>
    <t>林政杰</t>
  </si>
  <si>
    <t>2022030201029</t>
  </si>
  <si>
    <t>罗培棋</t>
  </si>
  <si>
    <t>2022030201055</t>
  </si>
  <si>
    <t>戚振城</t>
  </si>
  <si>
    <t>2022030201048</t>
  </si>
  <si>
    <t>邱禧喆</t>
  </si>
  <si>
    <t>2022030201037</t>
  </si>
  <si>
    <t>苏俊铭</t>
  </si>
  <si>
    <t>2022030201056</t>
  </si>
  <si>
    <t>王雪影</t>
  </si>
  <si>
    <t>2022030201075</t>
  </si>
  <si>
    <t>杨雪儿</t>
  </si>
  <si>
    <t>2022030201060</t>
  </si>
  <si>
    <t>叶梓轩</t>
  </si>
  <si>
    <t>2022030201007</t>
  </si>
  <si>
    <t>陈灿灿</t>
  </si>
  <si>
    <t>2022030202072</t>
  </si>
  <si>
    <t>陈新月</t>
  </si>
  <si>
    <t>2022030202028</t>
  </si>
  <si>
    <t>丁建豪</t>
  </si>
  <si>
    <t>2022030203046</t>
  </si>
  <si>
    <t>李继东</t>
  </si>
  <si>
    <t>2022030202049</t>
  </si>
  <si>
    <t>林海琳</t>
  </si>
  <si>
    <t>2022030202077</t>
  </si>
  <si>
    <t>林悦</t>
  </si>
  <si>
    <t>2022030202052</t>
  </si>
  <si>
    <t>秦云昊</t>
  </si>
  <si>
    <t>2022030202078</t>
  </si>
  <si>
    <t>王海博</t>
  </si>
  <si>
    <t>2022030202071</t>
  </si>
  <si>
    <t>王一哲</t>
  </si>
  <si>
    <t>2022030202004</t>
  </si>
  <si>
    <t>周家良</t>
  </si>
  <si>
    <t>2022030202020</t>
  </si>
  <si>
    <t>陈佳绮</t>
  </si>
  <si>
    <t>2022030203009</t>
  </si>
  <si>
    <t>马素选</t>
  </si>
  <si>
    <t>2022030203060</t>
  </si>
  <si>
    <t>饶龙翔</t>
  </si>
  <si>
    <t>2022030203020</t>
  </si>
  <si>
    <t>许靖梅</t>
  </si>
  <si>
    <t>2022030203019</t>
  </si>
  <si>
    <t>杨俊浩</t>
  </si>
  <si>
    <t>2022030203075</t>
  </si>
  <si>
    <t>何铭康</t>
  </si>
  <si>
    <t>2019040801055</t>
  </si>
  <si>
    <t>陈咏诗</t>
  </si>
  <si>
    <t>202004031002</t>
  </si>
  <si>
    <t>梁海林</t>
  </si>
  <si>
    <t>202004031014</t>
  </si>
  <si>
    <t>麦子钧</t>
  </si>
  <si>
    <t>202004031055</t>
  </si>
  <si>
    <t>徐伊娜</t>
  </si>
  <si>
    <t>202004031067</t>
  </si>
  <si>
    <t>张伟</t>
  </si>
  <si>
    <t>202004031069</t>
  </si>
  <si>
    <t>陈浩杨</t>
  </si>
  <si>
    <t>202004032001</t>
  </si>
  <si>
    <t>柯欣果</t>
  </si>
  <si>
    <t>202004032009</t>
  </si>
  <si>
    <t>林荣廉</t>
  </si>
  <si>
    <t>202004032016</t>
  </si>
  <si>
    <t>杨美玲</t>
  </si>
  <si>
    <t>202004032062</t>
  </si>
  <si>
    <t>劳莹莹</t>
  </si>
  <si>
    <t>202004071013</t>
  </si>
  <si>
    <t>刘子嫣</t>
  </si>
  <si>
    <t>202004071019</t>
  </si>
  <si>
    <t>陈施园</t>
  </si>
  <si>
    <t>202004071037</t>
  </si>
  <si>
    <t>董裕国</t>
  </si>
  <si>
    <t>202004071038</t>
  </si>
  <si>
    <t>李淑琴</t>
  </si>
  <si>
    <t>202004071050</t>
  </si>
  <si>
    <t>林慧纯</t>
  </si>
  <si>
    <t>202004071052</t>
  </si>
  <si>
    <t>黎嘉怡</t>
  </si>
  <si>
    <t>202004072013</t>
  </si>
  <si>
    <t>凌传吉</t>
  </si>
  <si>
    <t>202004072018</t>
  </si>
  <si>
    <t>陈颖桐</t>
  </si>
  <si>
    <t>202004072040</t>
  </si>
  <si>
    <t>江莹</t>
  </si>
  <si>
    <t>202004072047</t>
  </si>
  <si>
    <t>梁惠贤</t>
  </si>
  <si>
    <t>202004072050</t>
  </si>
  <si>
    <t>林杏欢</t>
  </si>
  <si>
    <t>202004072052</t>
  </si>
  <si>
    <t>刘晓婷</t>
  </si>
  <si>
    <t>202004072056</t>
  </si>
  <si>
    <t>吴欣悦</t>
  </si>
  <si>
    <t>202004072060</t>
  </si>
  <si>
    <t>黄家玺</t>
  </si>
  <si>
    <t>202004081007</t>
  </si>
  <si>
    <t>陈浩天</t>
  </si>
  <si>
    <t>202004081035</t>
  </si>
  <si>
    <t>梁梦琪</t>
  </si>
  <si>
    <t>202004081045</t>
  </si>
  <si>
    <t>罗锐豪</t>
  </si>
  <si>
    <t>202004081050</t>
  </si>
  <si>
    <t>谭靖茹</t>
  </si>
  <si>
    <t>202004081054</t>
  </si>
  <si>
    <t>蔡慧琳</t>
  </si>
  <si>
    <t>202004082001</t>
  </si>
  <si>
    <t>关锦源</t>
  </si>
  <si>
    <t>202004082005</t>
  </si>
  <si>
    <t>姜玉莹</t>
  </si>
  <si>
    <t>202004082009</t>
  </si>
  <si>
    <t>刘琴</t>
  </si>
  <si>
    <t>202004082015</t>
  </si>
  <si>
    <t>宋施乐</t>
  </si>
  <si>
    <t>202004082021</t>
  </si>
  <si>
    <t>陈子弘</t>
  </si>
  <si>
    <t>202004082037</t>
  </si>
  <si>
    <t>冯泳琦</t>
  </si>
  <si>
    <t>202004082040</t>
  </si>
  <si>
    <t>吕璐</t>
  </si>
  <si>
    <t>202004082050</t>
  </si>
  <si>
    <t>田俸金</t>
  </si>
  <si>
    <t>202004082056</t>
  </si>
  <si>
    <t>张志玲</t>
  </si>
  <si>
    <t>202004082065</t>
  </si>
  <si>
    <t>陈梓颖</t>
  </si>
  <si>
    <t>202006011049</t>
  </si>
  <si>
    <t>梁锦豪</t>
  </si>
  <si>
    <t>202104031011</t>
  </si>
  <si>
    <t>任静</t>
  </si>
  <si>
    <t>202104031019</t>
  </si>
  <si>
    <t>范剑华</t>
  </si>
  <si>
    <t>202104031039</t>
  </si>
  <si>
    <t>刘爽</t>
  </si>
  <si>
    <t>202104031046</t>
  </si>
  <si>
    <t>王天成</t>
  </si>
  <si>
    <t>202104031051</t>
  </si>
  <si>
    <t>杨皓天</t>
  </si>
  <si>
    <t>202104031054</t>
  </si>
  <si>
    <t>王栎茗</t>
  </si>
  <si>
    <t>202104031065</t>
  </si>
  <si>
    <t>陈博文</t>
  </si>
  <si>
    <t>202104071001</t>
  </si>
  <si>
    <t>何欣桐</t>
  </si>
  <si>
    <t>202104071005</t>
  </si>
  <si>
    <t>黄钲辉</t>
  </si>
  <si>
    <t>202104071006</t>
  </si>
  <si>
    <t>王植鸿</t>
  </si>
  <si>
    <t>202104071021</t>
  </si>
  <si>
    <t>杨盈莹</t>
  </si>
  <si>
    <t>202104071026</t>
  </si>
  <si>
    <t>李林东</t>
  </si>
  <si>
    <t>202104071038</t>
  </si>
  <si>
    <t>刘芯仪</t>
  </si>
  <si>
    <t>202104071042</t>
  </si>
  <si>
    <t>秦林萱</t>
  </si>
  <si>
    <t>202104071043</t>
  </si>
  <si>
    <t>沈晓兵</t>
  </si>
  <si>
    <t>202104071044</t>
  </si>
  <si>
    <t>韦晓艳</t>
  </si>
  <si>
    <t>202104071046</t>
  </si>
  <si>
    <t>温艳铧</t>
  </si>
  <si>
    <t>202104071047</t>
  </si>
  <si>
    <t>吴家宝</t>
  </si>
  <si>
    <t>202104071050</t>
  </si>
  <si>
    <t>陈婉琳</t>
  </si>
  <si>
    <t>202104072002</t>
  </si>
  <si>
    <t>陈钺欣</t>
  </si>
  <si>
    <t>202104072004</t>
  </si>
  <si>
    <t>陈慧鑫</t>
  </si>
  <si>
    <t>202104072032</t>
  </si>
  <si>
    <t>韩官林</t>
  </si>
  <si>
    <t>202104072036</t>
  </si>
  <si>
    <t>谭林</t>
  </si>
  <si>
    <t>202104072046</t>
  </si>
  <si>
    <t>温钰亭</t>
  </si>
  <si>
    <t>202104072049</t>
  </si>
  <si>
    <t>翁梓营</t>
  </si>
  <si>
    <t>202104072050</t>
  </si>
  <si>
    <t>赵紫婷</t>
  </si>
  <si>
    <t>202104072056</t>
  </si>
  <si>
    <t>郑萱萱</t>
  </si>
  <si>
    <t>202104072057</t>
  </si>
  <si>
    <t>黄炯桐</t>
  </si>
  <si>
    <t>202104081007</t>
  </si>
  <si>
    <t>江鹏飞</t>
  </si>
  <si>
    <t>202104081009</t>
  </si>
  <si>
    <t>赵梓杉</t>
  </si>
  <si>
    <t>202104081026</t>
  </si>
  <si>
    <t>钟本深</t>
  </si>
  <si>
    <t>202104081027</t>
  </si>
  <si>
    <t>黄朝辉</t>
  </si>
  <si>
    <t>202104081040</t>
  </si>
  <si>
    <t>刘思婷</t>
  </si>
  <si>
    <t>202104081044</t>
  </si>
  <si>
    <t>卢子航</t>
  </si>
  <si>
    <t>202104081045</t>
  </si>
  <si>
    <t>孙翌焜</t>
  </si>
  <si>
    <t>202104081051</t>
  </si>
  <si>
    <t>殷春梅</t>
  </si>
  <si>
    <t>202104081055</t>
  </si>
  <si>
    <t>余琦</t>
  </si>
  <si>
    <t>202104081056</t>
  </si>
  <si>
    <t>钟林志</t>
  </si>
  <si>
    <t>202104081060</t>
  </si>
  <si>
    <t>陈国杭</t>
  </si>
  <si>
    <t>202104082003</t>
  </si>
  <si>
    <t>陈嘉龙</t>
  </si>
  <si>
    <t>202104082004</t>
  </si>
  <si>
    <t>郭昕宇</t>
  </si>
  <si>
    <t>202104082007</t>
  </si>
  <si>
    <t>李琦</t>
  </si>
  <si>
    <t>202104082011</t>
  </si>
  <si>
    <t>袁露莹</t>
  </si>
  <si>
    <t>202104082024</t>
  </si>
  <si>
    <t>张祖铭</t>
  </si>
  <si>
    <t>202104082028</t>
  </si>
  <si>
    <t>蒋世南</t>
  </si>
  <si>
    <t>202104082035</t>
  </si>
  <si>
    <t>廖文希</t>
  </si>
  <si>
    <t>202104082040</t>
  </si>
  <si>
    <t>林靖言</t>
  </si>
  <si>
    <t>202104082041</t>
  </si>
  <si>
    <t>许锦松</t>
  </si>
  <si>
    <t>202104082055</t>
  </si>
  <si>
    <t>孙夏彬</t>
  </si>
  <si>
    <t>2022040301001</t>
  </si>
  <si>
    <t>翁婉欣</t>
  </si>
  <si>
    <t>2022040301010</t>
  </si>
  <si>
    <t>林宇帆</t>
  </si>
  <si>
    <t>2022040301014</t>
  </si>
  <si>
    <t>许永灵</t>
  </si>
  <si>
    <t>2022040301029</t>
  </si>
  <si>
    <t>林楚荣</t>
  </si>
  <si>
    <t>2022040301031</t>
  </si>
  <si>
    <t>何健龙</t>
  </si>
  <si>
    <t>2022040301034</t>
  </si>
  <si>
    <t>李俊诚</t>
  </si>
  <si>
    <t>2022040301043</t>
  </si>
  <si>
    <t>2022040301053</t>
  </si>
  <si>
    <t>陈诗蔚</t>
  </si>
  <si>
    <t>2022040301059</t>
  </si>
  <si>
    <t>叶竣安</t>
  </si>
  <si>
    <t>2022040301062</t>
  </si>
  <si>
    <t>伍永森</t>
  </si>
  <si>
    <t>2022040301068</t>
  </si>
  <si>
    <t>杨景西</t>
  </si>
  <si>
    <t>2022040301069</t>
  </si>
  <si>
    <t>王芊芊</t>
  </si>
  <si>
    <t>2022040302001</t>
  </si>
  <si>
    <t>2022040302005</t>
  </si>
  <si>
    <t>郑宇宏</t>
  </si>
  <si>
    <t>2022040302029</t>
  </si>
  <si>
    <t>王志鹏</t>
  </si>
  <si>
    <t>2022040302035</t>
  </si>
  <si>
    <t>贺淑慧</t>
  </si>
  <si>
    <t>2022040302036</t>
  </si>
  <si>
    <t>林鸿侨</t>
  </si>
  <si>
    <t>2022040302037</t>
  </si>
  <si>
    <t>郑天宇</t>
  </si>
  <si>
    <t>2022040302062</t>
  </si>
  <si>
    <t>廖茹菲</t>
  </si>
  <si>
    <t>2022040302074</t>
  </si>
  <si>
    <t>吴越</t>
  </si>
  <si>
    <t>2022040701005</t>
  </si>
  <si>
    <t>莫然</t>
  </si>
  <si>
    <t>2022040701020</t>
  </si>
  <si>
    <t>张程琳</t>
  </si>
  <si>
    <t>2022040701023</t>
  </si>
  <si>
    <t>周玥伶</t>
  </si>
  <si>
    <t>2022040701025</t>
  </si>
  <si>
    <t>唐杰</t>
  </si>
  <si>
    <t>2022040701029</t>
  </si>
  <si>
    <t>苏小敏</t>
  </si>
  <si>
    <t>2022040701039</t>
  </si>
  <si>
    <t>潘颖心</t>
  </si>
  <si>
    <t>2022040701040</t>
  </si>
  <si>
    <t>黄晓妍</t>
  </si>
  <si>
    <t>2022040701058</t>
  </si>
  <si>
    <t>罗朱玲</t>
  </si>
  <si>
    <t>2022040701061</t>
  </si>
  <si>
    <t>叶子嫣</t>
  </si>
  <si>
    <t>2022040701064</t>
  </si>
  <si>
    <t>岑楚盈</t>
  </si>
  <si>
    <t>2022040701069</t>
  </si>
  <si>
    <t>冯冠华</t>
  </si>
  <si>
    <t>2022040701074</t>
  </si>
  <si>
    <t>黄莹莹</t>
  </si>
  <si>
    <t>2022040701076</t>
  </si>
  <si>
    <t>何炎芳</t>
  </si>
  <si>
    <t>2022040701089</t>
  </si>
  <si>
    <t>吴婉淇</t>
  </si>
  <si>
    <t>2022040701095</t>
  </si>
  <si>
    <t>卓欣祎</t>
  </si>
  <si>
    <t>2022040701096</t>
  </si>
  <si>
    <t>郑婉洵</t>
  </si>
  <si>
    <t>2022040702012</t>
  </si>
  <si>
    <t>陈瑶瑶</t>
  </si>
  <si>
    <t>2022040702021</t>
  </si>
  <si>
    <t>周文欣</t>
  </si>
  <si>
    <t>2022040702027</t>
  </si>
  <si>
    <t>叶汝尚</t>
  </si>
  <si>
    <t>2022040702052</t>
  </si>
  <si>
    <t>卢菀柔</t>
  </si>
  <si>
    <t>2022040702055</t>
  </si>
  <si>
    <t>朱金绵</t>
  </si>
  <si>
    <t>2022040702059</t>
  </si>
  <si>
    <t>王优</t>
  </si>
  <si>
    <t>2022040702061</t>
  </si>
  <si>
    <t>陈晴晴</t>
  </si>
  <si>
    <t>2022040702064</t>
  </si>
  <si>
    <t>王若虹</t>
  </si>
  <si>
    <t>2022040702069</t>
  </si>
  <si>
    <t>黄曼玲</t>
  </si>
  <si>
    <t>2022040702074</t>
  </si>
  <si>
    <t>王颖瑶</t>
  </si>
  <si>
    <t>2022040702076</t>
  </si>
  <si>
    <t>郑汶杰</t>
  </si>
  <si>
    <t>2022040702084</t>
  </si>
  <si>
    <t>刘瀛</t>
  </si>
  <si>
    <t>2022040702093</t>
  </si>
  <si>
    <t>杨绍芳</t>
  </si>
  <si>
    <t>2022040801014</t>
  </si>
  <si>
    <t>黄嘉慧</t>
  </si>
  <si>
    <t>2022040801017</t>
  </si>
  <si>
    <t>尹烨</t>
  </si>
  <si>
    <t>2022040801025</t>
  </si>
  <si>
    <t>梁欣铜</t>
  </si>
  <si>
    <t>2022040801033</t>
  </si>
  <si>
    <t>李栋林</t>
  </si>
  <si>
    <t>2022040801036</t>
  </si>
  <si>
    <t>张雨铭</t>
  </si>
  <si>
    <t>2022040801052</t>
  </si>
  <si>
    <t>肖嘉玲</t>
  </si>
  <si>
    <t>2022040801054</t>
  </si>
  <si>
    <t>邓淑君</t>
  </si>
  <si>
    <t>2022040801057</t>
  </si>
  <si>
    <t>邓炜炫</t>
  </si>
  <si>
    <t>2022040801059</t>
  </si>
  <si>
    <t>潘伟峰</t>
  </si>
  <si>
    <t>2022040801061</t>
  </si>
  <si>
    <t>张俊星</t>
  </si>
  <si>
    <t>2022040801064</t>
  </si>
  <si>
    <t>谭佳怡</t>
  </si>
  <si>
    <t>2022040801069</t>
  </si>
  <si>
    <t>吴思浩</t>
  </si>
  <si>
    <t>2022040801072</t>
  </si>
  <si>
    <t>梁子妍</t>
  </si>
  <si>
    <t>2022040801075</t>
  </si>
  <si>
    <t>张鹏飞</t>
  </si>
  <si>
    <t>2022040801081</t>
  </si>
  <si>
    <t>陈炜轩</t>
  </si>
  <si>
    <t>2022040801083</t>
  </si>
  <si>
    <t>陈松青</t>
  </si>
  <si>
    <t>2022040801084</t>
  </si>
  <si>
    <t>龚鑫圣</t>
  </si>
  <si>
    <t>2022040802009</t>
  </si>
  <si>
    <t>谢荣锋</t>
  </si>
  <si>
    <t>2022040802015</t>
  </si>
  <si>
    <t>卢诗蕊</t>
  </si>
  <si>
    <t>2022040802017</t>
  </si>
  <si>
    <t>邱圣迪</t>
  </si>
  <si>
    <t>2022040802019</t>
  </si>
  <si>
    <t>王铭华</t>
  </si>
  <si>
    <t>2022040802034</t>
  </si>
  <si>
    <t>吴冬群</t>
  </si>
  <si>
    <t>2022040802039</t>
  </si>
  <si>
    <t>侯楚妙</t>
  </si>
  <si>
    <t>2022040802045</t>
  </si>
  <si>
    <t>岑松晓</t>
  </si>
  <si>
    <t>2022040802062</t>
  </si>
  <si>
    <t>古菲</t>
  </si>
  <si>
    <t>2022040802063</t>
  </si>
  <si>
    <t>黎希怡</t>
  </si>
  <si>
    <t>2022040802071</t>
  </si>
  <si>
    <t>李可欣</t>
  </si>
  <si>
    <t>2022040802077</t>
  </si>
  <si>
    <t>刘梓茵</t>
  </si>
  <si>
    <t>2022040802081</t>
  </si>
  <si>
    <t>邓煜林</t>
  </si>
  <si>
    <t>2022040802092</t>
  </si>
  <si>
    <t>孙靖雯</t>
  </si>
  <si>
    <t>202005011019</t>
  </si>
  <si>
    <t>翁芷瑶</t>
  </si>
  <si>
    <t>202005011022</t>
  </si>
  <si>
    <t>方吟心</t>
  </si>
  <si>
    <t>202005011003</t>
  </si>
  <si>
    <t>张睿佳</t>
  </si>
  <si>
    <t>202005011028</t>
  </si>
  <si>
    <t>陈俊云</t>
  </si>
  <si>
    <t>202005022004</t>
  </si>
  <si>
    <t>黄成栋</t>
  </si>
  <si>
    <t>2018050601047</t>
  </si>
  <si>
    <t>杨淑慧</t>
  </si>
  <si>
    <t>202005011063</t>
  </si>
  <si>
    <t>陈玮均</t>
  </si>
  <si>
    <t>202005011039</t>
  </si>
  <si>
    <t>蔡晓薇</t>
  </si>
  <si>
    <t>202005011001</t>
  </si>
  <si>
    <t>莫梓维</t>
  </si>
  <si>
    <t>202005011015</t>
  </si>
  <si>
    <t>朱春娇</t>
  </si>
  <si>
    <t>202005011035</t>
  </si>
  <si>
    <t>邱振龙</t>
  </si>
  <si>
    <t>202005011017</t>
  </si>
  <si>
    <t>谢金燕</t>
  </si>
  <si>
    <t>202005011024</t>
  </si>
  <si>
    <t>谢勉璇</t>
  </si>
  <si>
    <t>202005012069</t>
  </si>
  <si>
    <t>陈静雯</t>
  </si>
  <si>
    <t>202005012005</t>
  </si>
  <si>
    <t>李丫丫</t>
  </si>
  <si>
    <t>202005012053</t>
  </si>
  <si>
    <t>蔡春燕</t>
  </si>
  <si>
    <t>202008042001</t>
  </si>
  <si>
    <t>刘思雨</t>
  </si>
  <si>
    <t>202006041043</t>
  </si>
  <si>
    <t>何思娴</t>
  </si>
  <si>
    <t>202005012048</t>
  </si>
  <si>
    <t>蔡熙汶</t>
  </si>
  <si>
    <t>202005012038</t>
  </si>
  <si>
    <t>周洁柔</t>
  </si>
  <si>
    <t>202005012075</t>
  </si>
  <si>
    <t>杨乔楠</t>
  </si>
  <si>
    <t>202006021060</t>
  </si>
  <si>
    <t>蔡莉敏</t>
  </si>
  <si>
    <t>202005012002</t>
  </si>
  <si>
    <t>黄子淳</t>
  </si>
  <si>
    <t>202007012020</t>
  </si>
  <si>
    <t>吴沛容</t>
  </si>
  <si>
    <t>202005012067</t>
  </si>
  <si>
    <t>陈凯遥</t>
  </si>
  <si>
    <t>202005012006</t>
  </si>
  <si>
    <t>冯桂浩</t>
  </si>
  <si>
    <t>202005012043</t>
  </si>
  <si>
    <t>黄靖轩</t>
  </si>
  <si>
    <t>202007011041</t>
  </si>
  <si>
    <t>刘淑琳</t>
  </si>
  <si>
    <t>202005012060</t>
  </si>
  <si>
    <t>方洁燕</t>
  </si>
  <si>
    <t>202005012042</t>
  </si>
  <si>
    <t>张智莹</t>
  </si>
  <si>
    <t>202005012072</t>
  </si>
  <si>
    <t>宋博雅</t>
  </si>
  <si>
    <t>202005012066</t>
  </si>
  <si>
    <t>陈若衔</t>
  </si>
  <si>
    <t>202006011067</t>
  </si>
  <si>
    <t>陈丽诗</t>
  </si>
  <si>
    <t>202005012007</t>
  </si>
  <si>
    <t>杨诗婷</t>
  </si>
  <si>
    <t>202005031060</t>
  </si>
  <si>
    <t>邱悦</t>
  </si>
  <si>
    <t>202005031019</t>
  </si>
  <si>
    <t>李秋芬</t>
  </si>
  <si>
    <t>202005031011</t>
  </si>
  <si>
    <t>梁尚勋</t>
  </si>
  <si>
    <t>202005031013</t>
  </si>
  <si>
    <t>詹泽妍</t>
  </si>
  <si>
    <t>202005031065</t>
  </si>
  <si>
    <t>何翠珊</t>
  </si>
  <si>
    <t>202005031006</t>
  </si>
  <si>
    <t>李卓珍</t>
  </si>
  <si>
    <t>202005031047</t>
  </si>
  <si>
    <t>杨慧敏</t>
  </si>
  <si>
    <t>202005031059</t>
  </si>
  <si>
    <t>沈曼璐</t>
  </si>
  <si>
    <t>202005032021</t>
  </si>
  <si>
    <t>李焓蕴</t>
  </si>
  <si>
    <t>202005032012</t>
  </si>
  <si>
    <t>王尹彤</t>
  </si>
  <si>
    <t>202005032025</t>
  </si>
  <si>
    <t>黄润琳</t>
  </si>
  <si>
    <t>202005032045</t>
  </si>
  <si>
    <t>刘锦濠</t>
  </si>
  <si>
    <t>202005032054</t>
  </si>
  <si>
    <t>李奇婷</t>
  </si>
  <si>
    <t>202005032049</t>
  </si>
  <si>
    <t>邱思怡</t>
  </si>
  <si>
    <t>202005032059</t>
  </si>
  <si>
    <t>梁晓诗</t>
  </si>
  <si>
    <t>202005032014</t>
  </si>
  <si>
    <t>管海琪</t>
  </si>
  <si>
    <t>202005032043</t>
  </si>
  <si>
    <t>黄思怡</t>
  </si>
  <si>
    <t>202005041008</t>
  </si>
  <si>
    <t>曾乐怡</t>
  </si>
  <si>
    <t>202005031036</t>
  </si>
  <si>
    <t>林俏</t>
  </si>
  <si>
    <t>202005031016</t>
  </si>
  <si>
    <t>窦垣焯</t>
  </si>
  <si>
    <t>202005041004</t>
  </si>
  <si>
    <t>黄晓瑜</t>
  </si>
  <si>
    <t>202005041009</t>
  </si>
  <si>
    <t>吴冰琳</t>
  </si>
  <si>
    <t>202005041026</t>
  </si>
  <si>
    <t>阮晴</t>
  </si>
  <si>
    <t>202005041023</t>
  </si>
  <si>
    <t>温亮君</t>
  </si>
  <si>
    <t>202005042064</t>
  </si>
  <si>
    <t>徐海填</t>
  </si>
  <si>
    <t>202007032032</t>
  </si>
  <si>
    <t>李欣子</t>
  </si>
  <si>
    <t>202005042052</t>
  </si>
  <si>
    <t>黄雯雯</t>
  </si>
  <si>
    <t>202005042012</t>
  </si>
  <si>
    <t>陆洁颖</t>
  </si>
  <si>
    <t>202005042059</t>
  </si>
  <si>
    <t>林语盈</t>
  </si>
  <si>
    <t>202005042055</t>
  </si>
  <si>
    <t>张羽薇</t>
  </si>
  <si>
    <t>202005042073</t>
  </si>
  <si>
    <t>王思敏</t>
  </si>
  <si>
    <t>202005042024</t>
  </si>
  <si>
    <t>魏俊荣</t>
  </si>
  <si>
    <t>202005021064</t>
  </si>
  <si>
    <t>梁嘉怡</t>
  </si>
  <si>
    <t>202005021049</t>
  </si>
  <si>
    <t>汪小蝶</t>
  </si>
  <si>
    <t>202005021062</t>
  </si>
  <si>
    <t>杨怡萍</t>
  </si>
  <si>
    <t>202005021031</t>
  </si>
  <si>
    <t>李丽桦</t>
  </si>
  <si>
    <t>202005021012</t>
  </si>
  <si>
    <t>黄慧珊</t>
  </si>
  <si>
    <t>202005021043</t>
  </si>
  <si>
    <t>梁燕芬</t>
  </si>
  <si>
    <t>202005021051</t>
  </si>
  <si>
    <t>彭圆圆</t>
  </si>
  <si>
    <t>202005021058</t>
  </si>
  <si>
    <t>曾滢滢</t>
  </si>
  <si>
    <t>202005022037</t>
  </si>
  <si>
    <t>黄菲</t>
  </si>
  <si>
    <t>202005022015</t>
  </si>
  <si>
    <t>王丽雯</t>
  </si>
  <si>
    <t>202108044013</t>
  </si>
  <si>
    <t>陈怡君</t>
  </si>
  <si>
    <t>202105011007</t>
  </si>
  <si>
    <t>孙浩洋</t>
  </si>
  <si>
    <t>202105011038</t>
  </si>
  <si>
    <t>李成如</t>
  </si>
  <si>
    <t>202105011021</t>
  </si>
  <si>
    <t>李佳妮</t>
  </si>
  <si>
    <t>202105011022</t>
  </si>
  <si>
    <t>王梓豪</t>
  </si>
  <si>
    <t>202105011043</t>
  </si>
  <si>
    <t>黄伊倩</t>
  </si>
  <si>
    <t>202105011014</t>
  </si>
  <si>
    <t>张开宇</t>
  </si>
  <si>
    <t>202105021046</t>
  </si>
  <si>
    <t>杜国仪</t>
  </si>
  <si>
    <t>202108045029</t>
  </si>
  <si>
    <t>郑力康</t>
  </si>
  <si>
    <t>202105011053</t>
  </si>
  <si>
    <t>吴秋怡</t>
  </si>
  <si>
    <t>202105011045</t>
  </si>
  <si>
    <t>罗玥</t>
  </si>
  <si>
    <t>202105011030</t>
  </si>
  <si>
    <t>李淑君</t>
  </si>
  <si>
    <t>202105011024</t>
  </si>
  <si>
    <t>邹沛杉</t>
  </si>
  <si>
    <t>202105011054</t>
  </si>
  <si>
    <t>罗康正</t>
  </si>
  <si>
    <t>202105012026</t>
  </si>
  <si>
    <t>胡诗阡</t>
  </si>
  <si>
    <t>202105012017</t>
  </si>
  <si>
    <t>许增浩</t>
  </si>
  <si>
    <t>202105012044</t>
  </si>
  <si>
    <t>李歆</t>
  </si>
  <si>
    <t>202108044011</t>
  </si>
  <si>
    <t>张玉婷</t>
  </si>
  <si>
    <t>202105012051</t>
  </si>
  <si>
    <t>曾李鹏</t>
  </si>
  <si>
    <t>202105012001</t>
  </si>
  <si>
    <t>李苓</t>
  </si>
  <si>
    <t>202105012022</t>
  </si>
  <si>
    <t>王雅婷</t>
  </si>
  <si>
    <t>202105012038</t>
  </si>
  <si>
    <t>李雨桐</t>
  </si>
  <si>
    <t>202105012024</t>
  </si>
  <si>
    <t>苏怡霏</t>
  </si>
  <si>
    <t>202105012029</t>
  </si>
  <si>
    <t>罗翠盈</t>
  </si>
  <si>
    <t>202105031032</t>
  </si>
  <si>
    <t>文新蕙</t>
  </si>
  <si>
    <t>202105031042</t>
  </si>
  <si>
    <t>孙雨洁</t>
  </si>
  <si>
    <t>202105031037</t>
  </si>
  <si>
    <t>蒙嘉瑶</t>
  </si>
  <si>
    <t>202105031034</t>
  </si>
  <si>
    <t>陈主勋</t>
  </si>
  <si>
    <t>202105031007</t>
  </si>
  <si>
    <t>黄靖如</t>
  </si>
  <si>
    <t>202105031014</t>
  </si>
  <si>
    <t>何嘉琪</t>
  </si>
  <si>
    <t>202105031012</t>
  </si>
  <si>
    <t>蔡安琪</t>
  </si>
  <si>
    <t>202105031001</t>
  </si>
  <si>
    <t>陈康妮</t>
  </si>
  <si>
    <t>202105032002</t>
  </si>
  <si>
    <t>许宇虹</t>
  </si>
  <si>
    <t>202105032045</t>
  </si>
  <si>
    <t>黄乐瑶</t>
  </si>
  <si>
    <t>202105032013</t>
  </si>
  <si>
    <t>叶美诗</t>
  </si>
  <si>
    <t>202105032047</t>
  </si>
  <si>
    <t>冯玉遥</t>
  </si>
  <si>
    <t>202105032008</t>
  </si>
  <si>
    <t>李婷娜</t>
  </si>
  <si>
    <t>202105032018</t>
  </si>
  <si>
    <t>唐铭秀</t>
  </si>
  <si>
    <t>202105032032</t>
  </si>
  <si>
    <t>林旸</t>
  </si>
  <si>
    <t>202105032024</t>
  </si>
  <si>
    <t>邓泽坤</t>
  </si>
  <si>
    <t>202105032006</t>
  </si>
  <si>
    <t>廖慧萍</t>
  </si>
  <si>
    <t>202105041027</t>
  </si>
  <si>
    <t>母小玮</t>
  </si>
  <si>
    <t>202105041026</t>
  </si>
  <si>
    <t>王逸婷</t>
  </si>
  <si>
    <t>202105041043</t>
  </si>
  <si>
    <t>李思琦</t>
  </si>
  <si>
    <t>202105041047</t>
  </si>
  <si>
    <t>陈亚珍</t>
  </si>
  <si>
    <t>202108041026</t>
  </si>
  <si>
    <t>毛雪玲</t>
  </si>
  <si>
    <t>202105041033</t>
  </si>
  <si>
    <t>彭赵妮</t>
  </si>
  <si>
    <t>202105041052</t>
  </si>
  <si>
    <t>李晓琳</t>
  </si>
  <si>
    <t>202105041032</t>
  </si>
  <si>
    <t>李昊昊</t>
  </si>
  <si>
    <t>202105041055</t>
  </si>
  <si>
    <t>刘晓屏</t>
  </si>
  <si>
    <t>202105042018</t>
  </si>
  <si>
    <t>杨雯熙</t>
  </si>
  <si>
    <t>202105042037</t>
  </si>
  <si>
    <t>张艺馨</t>
  </si>
  <si>
    <t>202105042014</t>
  </si>
  <si>
    <t>王靖茸</t>
  </si>
  <si>
    <t>2019050401054</t>
  </si>
  <si>
    <t>罗穗</t>
  </si>
  <si>
    <t>202105042021</t>
  </si>
  <si>
    <t>沈彦彤</t>
  </si>
  <si>
    <t>202105042011</t>
  </si>
  <si>
    <t>李靓</t>
  </si>
  <si>
    <t>202105042019</t>
  </si>
  <si>
    <t>庞安琪</t>
  </si>
  <si>
    <t>202105042042</t>
  </si>
  <si>
    <t>邱佩玲</t>
  </si>
  <si>
    <t>202105042030</t>
  </si>
  <si>
    <t>沈卓恒</t>
  </si>
  <si>
    <t>202105042007</t>
  </si>
  <si>
    <t>范浚杰</t>
  </si>
  <si>
    <t>202105042059</t>
  </si>
  <si>
    <t>张子怡</t>
  </si>
  <si>
    <t>202105042040</t>
  </si>
  <si>
    <t>李锐娜</t>
  </si>
  <si>
    <t>202105042032</t>
  </si>
  <si>
    <t>沈洁莹</t>
  </si>
  <si>
    <t>202105021033</t>
  </si>
  <si>
    <t>冯旖旎</t>
  </si>
  <si>
    <t>202105021008</t>
  </si>
  <si>
    <t>李锦涛</t>
  </si>
  <si>
    <t>202105021020</t>
  </si>
  <si>
    <t>刘心怡</t>
  </si>
  <si>
    <t>202105021026</t>
  </si>
  <si>
    <t>李韵诗</t>
  </si>
  <si>
    <t>202105021023</t>
  </si>
  <si>
    <t>蔡佳韵</t>
  </si>
  <si>
    <t>202105021001</t>
  </si>
  <si>
    <t>吴兆基</t>
  </si>
  <si>
    <t>202105021040</t>
  </si>
  <si>
    <t>陈俊颖</t>
  </si>
  <si>
    <t>202105021006</t>
  </si>
  <si>
    <t>柯志然</t>
  </si>
  <si>
    <t>202105021015</t>
  </si>
  <si>
    <t>曾秋媛</t>
  </si>
  <si>
    <t>2019080306014</t>
  </si>
  <si>
    <t>成怡乐</t>
  </si>
  <si>
    <t>202105022010</t>
  </si>
  <si>
    <t>谭嘉颖</t>
  </si>
  <si>
    <t>202105022034</t>
  </si>
  <si>
    <t>翁洁虹</t>
  </si>
  <si>
    <t>202105022037</t>
  </si>
  <si>
    <t>邹晓妍</t>
  </si>
  <si>
    <t>202105022052</t>
  </si>
  <si>
    <t>梁昕</t>
  </si>
  <si>
    <t>202105022026</t>
  </si>
  <si>
    <t>余政炜</t>
  </si>
  <si>
    <t>202105022045</t>
  </si>
  <si>
    <t>李天宁</t>
  </si>
  <si>
    <t>202105022024</t>
  </si>
  <si>
    <t>苏文敬</t>
  </si>
  <si>
    <t>Z22050701012</t>
  </si>
  <si>
    <t>苏祖杨</t>
  </si>
  <si>
    <t>Zt22050702010</t>
  </si>
  <si>
    <t>游雨欣</t>
  </si>
  <si>
    <t>2022050101043</t>
  </si>
  <si>
    <t>黎依晴</t>
  </si>
  <si>
    <t>2022050101028</t>
  </si>
  <si>
    <t>蒋沐宸</t>
  </si>
  <si>
    <t>2022050101027</t>
  </si>
  <si>
    <t>赖丽琴</t>
  </si>
  <si>
    <t>2022050101074</t>
  </si>
  <si>
    <t>卢俏妃</t>
  </si>
  <si>
    <t>2022050101081</t>
  </si>
  <si>
    <t>邹菲阳</t>
  </si>
  <si>
    <t>2022050101098</t>
  </si>
  <si>
    <t>殷婉钰</t>
  </si>
  <si>
    <t>2022050101091</t>
  </si>
  <si>
    <t>徐烁</t>
  </si>
  <si>
    <t>2022050101038</t>
  </si>
  <si>
    <t>郑家宜</t>
  </si>
  <si>
    <t>2022050101046</t>
  </si>
  <si>
    <t>戴熳瑶</t>
  </si>
  <si>
    <t>2022050101066</t>
  </si>
  <si>
    <t>张嘉佳</t>
  </si>
  <si>
    <t>2022050101094</t>
  </si>
  <si>
    <t>黄城杰</t>
  </si>
  <si>
    <t>2022050101054</t>
  </si>
  <si>
    <t>叶思蔓</t>
  </si>
  <si>
    <t>2022050101042</t>
  </si>
  <si>
    <t>韩易初</t>
  </si>
  <si>
    <t>2022050101053</t>
  </si>
  <si>
    <t>陈建光</t>
  </si>
  <si>
    <t>2022050101051</t>
  </si>
  <si>
    <t>曾子莹</t>
  </si>
  <si>
    <t>2022050101065</t>
  </si>
  <si>
    <t>关梅婷</t>
  </si>
  <si>
    <t>2022050101069</t>
  </si>
  <si>
    <t>孙娜</t>
  </si>
  <si>
    <t>2022050101087</t>
  </si>
  <si>
    <t>孙艺琳</t>
  </si>
  <si>
    <t>2022050101036</t>
  </si>
  <si>
    <t>古远明</t>
  </si>
  <si>
    <t>2022050101052</t>
  </si>
  <si>
    <t>邓雅雯</t>
  </si>
  <si>
    <t>2022050101019</t>
  </si>
  <si>
    <t>陈梓哲</t>
  </si>
  <si>
    <t>2022050102015</t>
  </si>
  <si>
    <t>杨思霞</t>
  </si>
  <si>
    <t>2022050102042</t>
  </si>
  <si>
    <t>陈铭鸿</t>
  </si>
  <si>
    <t>2022050102051</t>
  </si>
  <si>
    <t>刘珈宁</t>
  </si>
  <si>
    <t>2022050102079</t>
  </si>
  <si>
    <t>郑依晴</t>
  </si>
  <si>
    <t>2022050102045</t>
  </si>
  <si>
    <t>曾晴</t>
  </si>
  <si>
    <t>2022050102014</t>
  </si>
  <si>
    <t>2022050102064</t>
  </si>
  <si>
    <t>容李扬</t>
  </si>
  <si>
    <t>2022050102008</t>
  </si>
  <si>
    <t>张宇轩</t>
  </si>
  <si>
    <t>2022050102013</t>
  </si>
  <si>
    <t>周凯文</t>
  </si>
  <si>
    <t>2022050102046</t>
  </si>
  <si>
    <t>陈翔志</t>
  </si>
  <si>
    <t>2022050102052</t>
  </si>
  <si>
    <t>席婉茹</t>
  </si>
  <si>
    <t>2022050102092</t>
  </si>
  <si>
    <t>黄欣婷</t>
  </si>
  <si>
    <t>2022050102021</t>
  </si>
  <si>
    <t>金泓</t>
  </si>
  <si>
    <t>2022050102072</t>
  </si>
  <si>
    <t>田鹂婷</t>
  </si>
  <si>
    <t>2022050102087</t>
  </si>
  <si>
    <t>林峰</t>
  </si>
  <si>
    <t>2022050102006</t>
  </si>
  <si>
    <t>孔小凤</t>
  </si>
  <si>
    <t>2022050102073</t>
  </si>
  <si>
    <t>李姗姗</t>
  </si>
  <si>
    <t>Z22050901001</t>
  </si>
  <si>
    <t>唐雁鸿</t>
  </si>
  <si>
    <t>2022050301023</t>
  </si>
  <si>
    <t>黄婉琳</t>
  </si>
  <si>
    <t>2022050301057</t>
  </si>
  <si>
    <t>肖敏菲</t>
  </si>
  <si>
    <t>2022050301028</t>
  </si>
  <si>
    <t>李銮捷</t>
  </si>
  <si>
    <t>2022050301011</t>
  </si>
  <si>
    <t>苏世珍</t>
  </si>
  <si>
    <t>2022050301021</t>
  </si>
  <si>
    <t>曾柳妍</t>
  </si>
  <si>
    <t>2022050301047</t>
  </si>
  <si>
    <t>黄浩轩</t>
  </si>
  <si>
    <t>2022050301003</t>
  </si>
  <si>
    <t>刘彬</t>
  </si>
  <si>
    <t>2022050301016</t>
  </si>
  <si>
    <t>刘雨欣</t>
  </si>
  <si>
    <t>2022050301017</t>
  </si>
  <si>
    <t>黄欣如</t>
  </si>
  <si>
    <t>2022050301010</t>
  </si>
  <si>
    <t>邓婉苹</t>
  </si>
  <si>
    <t>Z22051301008</t>
  </si>
  <si>
    <t>梁惠玲</t>
  </si>
  <si>
    <t>Z22051301015</t>
  </si>
  <si>
    <t>李嘉宜</t>
  </si>
  <si>
    <t>Z22051301012</t>
  </si>
  <si>
    <t>林丽君</t>
  </si>
  <si>
    <t>Z22051301016</t>
  </si>
  <si>
    <t>林淑清</t>
  </si>
  <si>
    <t>Z22051301017</t>
  </si>
  <si>
    <t>温夏媚</t>
  </si>
  <si>
    <t>Z22051301026</t>
  </si>
  <si>
    <t>谢泠</t>
  </si>
  <si>
    <t>Z22051301029</t>
  </si>
  <si>
    <t>彭东枝</t>
  </si>
  <si>
    <t>Z22051301022</t>
  </si>
  <si>
    <t>辛碧霞</t>
  </si>
  <si>
    <t>Z22051302032</t>
  </si>
  <si>
    <t>魏子琼</t>
  </si>
  <si>
    <t>Z22051302028</t>
  </si>
  <si>
    <t>张梦娜</t>
  </si>
  <si>
    <t>Z22051302037</t>
  </si>
  <si>
    <t>甄漪莹</t>
  </si>
  <si>
    <t>Z22051303037</t>
  </si>
  <si>
    <t>钟佩佩</t>
  </si>
  <si>
    <t>Z22051303039</t>
  </si>
  <si>
    <t>金倩如</t>
  </si>
  <si>
    <t>Z22051303019</t>
  </si>
  <si>
    <t>苏钰琳</t>
  </si>
  <si>
    <t>Z22051303029</t>
  </si>
  <si>
    <t>陈丹欣</t>
  </si>
  <si>
    <t>Z22051303001</t>
  </si>
  <si>
    <t>梁伟贞</t>
  </si>
  <si>
    <t>Z22051303022</t>
  </si>
  <si>
    <t>岳依然</t>
  </si>
  <si>
    <t>Z22051303034</t>
  </si>
  <si>
    <t>黄子洋</t>
  </si>
  <si>
    <t>Zt22051303015</t>
  </si>
  <si>
    <t>许敏</t>
  </si>
  <si>
    <t>Z22051303033</t>
  </si>
  <si>
    <t>梁莉莉</t>
  </si>
  <si>
    <t>Z22051304011</t>
  </si>
  <si>
    <t>张惠青</t>
  </si>
  <si>
    <t>Z22051304037</t>
  </si>
  <si>
    <t>宋愉娴</t>
  </si>
  <si>
    <t>Z22051304023</t>
  </si>
  <si>
    <t>赖俞錡</t>
  </si>
  <si>
    <t>2022050402036</t>
  </si>
  <si>
    <t>李桂蓉</t>
  </si>
  <si>
    <t>2022050401023</t>
  </si>
  <si>
    <t>沈祎然</t>
  </si>
  <si>
    <t>2022050401051</t>
  </si>
  <si>
    <t>张子毅</t>
  </si>
  <si>
    <t>2022050401078</t>
  </si>
  <si>
    <t>2022050401079</t>
  </si>
  <si>
    <t>2022050401025</t>
  </si>
  <si>
    <t>董春妍</t>
  </si>
  <si>
    <t>2022050401012</t>
  </si>
  <si>
    <t>苏韵芊</t>
  </si>
  <si>
    <t>2022050401052</t>
  </si>
  <si>
    <t>易江婷</t>
  </si>
  <si>
    <t>2022050401069</t>
  </si>
  <si>
    <t>邓文琦</t>
  </si>
  <si>
    <t>2022050401011</t>
  </si>
  <si>
    <t>刘熳怡</t>
  </si>
  <si>
    <t>2022050401045</t>
  </si>
  <si>
    <t>张敏</t>
  </si>
  <si>
    <t>2022050401074</t>
  </si>
  <si>
    <t>周洁莹</t>
  </si>
  <si>
    <t>2022050401087</t>
  </si>
  <si>
    <t>陈铭璇</t>
  </si>
  <si>
    <t>2022050401004</t>
  </si>
  <si>
    <t>梁均岚</t>
  </si>
  <si>
    <t>2022050401032</t>
  </si>
  <si>
    <t>林思华</t>
  </si>
  <si>
    <t>2022050401038</t>
  </si>
  <si>
    <t>叶鑫臆</t>
  </si>
  <si>
    <t>2022050401068</t>
  </si>
  <si>
    <t>林逸欣</t>
  </si>
  <si>
    <t>2022050401040</t>
  </si>
  <si>
    <t>金马依依</t>
  </si>
  <si>
    <t>2022050401022</t>
  </si>
  <si>
    <t>何凯俐</t>
  </si>
  <si>
    <t>2022050401015</t>
  </si>
  <si>
    <t>郑思思</t>
  </si>
  <si>
    <t>2022050401081</t>
  </si>
  <si>
    <t>杨惠如</t>
  </si>
  <si>
    <t>2022050401065</t>
  </si>
  <si>
    <t>蔡丽昕</t>
  </si>
  <si>
    <t>2022050401002</t>
  </si>
  <si>
    <t>田静</t>
  </si>
  <si>
    <t>2022050402060</t>
  </si>
  <si>
    <t>谭丹妮</t>
  </si>
  <si>
    <t>2022050402058</t>
  </si>
  <si>
    <t>李梦遥</t>
  </si>
  <si>
    <t>2022050402037</t>
  </si>
  <si>
    <t>王莎</t>
  </si>
  <si>
    <t>2022050402062</t>
  </si>
  <si>
    <t>梁址晴</t>
  </si>
  <si>
    <t>2022050402041</t>
  </si>
  <si>
    <t>丁依钿</t>
  </si>
  <si>
    <t>2022050402016</t>
  </si>
  <si>
    <t>莫晓彤</t>
  </si>
  <si>
    <t>2022050402052</t>
  </si>
  <si>
    <t>蚁尔琪</t>
  </si>
  <si>
    <t>2022050402077</t>
  </si>
  <si>
    <t>赖海琪</t>
  </si>
  <si>
    <t>2022050402035</t>
  </si>
  <si>
    <t>陈梓洋</t>
  </si>
  <si>
    <t>2022050402014</t>
  </si>
  <si>
    <t>林伊彤</t>
  </si>
  <si>
    <t>2022050402045</t>
  </si>
  <si>
    <t>张海茵</t>
  </si>
  <si>
    <t>2022050402081</t>
  </si>
  <si>
    <t>陈颖欣</t>
  </si>
  <si>
    <t>2022050402013</t>
  </si>
  <si>
    <t>黄韵诗</t>
  </si>
  <si>
    <t>2022050201019</t>
  </si>
  <si>
    <t>杨董儿</t>
  </si>
  <si>
    <t>2022050201052</t>
  </si>
  <si>
    <t>罗伊琪</t>
  </si>
  <si>
    <t>2022050201037</t>
  </si>
  <si>
    <t>陈芳</t>
  </si>
  <si>
    <t>2022050201003</t>
  </si>
  <si>
    <t>林梓桐</t>
  </si>
  <si>
    <t>2022050201033</t>
  </si>
  <si>
    <t>李梓晴</t>
  </si>
  <si>
    <t>2022050201026</t>
  </si>
  <si>
    <t>骆思彤</t>
  </si>
  <si>
    <t>2022050201038</t>
  </si>
  <si>
    <t>黄诗茵</t>
  </si>
  <si>
    <t>2022050201018</t>
  </si>
  <si>
    <t>袁颖</t>
  </si>
  <si>
    <t>2022050201056</t>
  </si>
  <si>
    <t>廖裕贤</t>
  </si>
  <si>
    <t>2022050201031</t>
  </si>
  <si>
    <t>王嘉琪</t>
  </si>
  <si>
    <t>2022050201044</t>
  </si>
  <si>
    <t>李超</t>
  </si>
  <si>
    <t>2022050201021</t>
  </si>
  <si>
    <t>梁志和</t>
  </si>
  <si>
    <t>2022050201030</t>
  </si>
  <si>
    <t>吴昕雨</t>
  </si>
  <si>
    <t>2022050202050</t>
  </si>
  <si>
    <t>刘泽仪</t>
  </si>
  <si>
    <t>2022050202035</t>
  </si>
  <si>
    <t>王宝怡</t>
  </si>
  <si>
    <t>2022050202045</t>
  </si>
  <si>
    <t>刘可欣</t>
  </si>
  <si>
    <t>2022050202034</t>
  </si>
  <si>
    <t>钟楚敏</t>
  </si>
  <si>
    <t>2022050202060</t>
  </si>
  <si>
    <t>李绮清</t>
  </si>
  <si>
    <t>2022050202025</t>
  </si>
  <si>
    <t>吴柳葶</t>
  </si>
  <si>
    <t>2022050202048</t>
  </si>
  <si>
    <t>李秋怡</t>
  </si>
  <si>
    <t>2022050202022</t>
  </si>
  <si>
    <t>余德彩</t>
  </si>
  <si>
    <t>2022050202056</t>
  </si>
  <si>
    <t>周思宇</t>
  </si>
  <si>
    <t>2022050202061</t>
  </si>
  <si>
    <t>冯婷玉</t>
  </si>
  <si>
    <t>202006011014</t>
  </si>
  <si>
    <t>陈安琪</t>
  </si>
  <si>
    <t>202006011017</t>
  </si>
  <si>
    <t>沈淳鸿</t>
  </si>
  <si>
    <t>202006011024</t>
  </si>
  <si>
    <t>陈飘扬</t>
  </si>
  <si>
    <t>202006011026</t>
  </si>
  <si>
    <t>刘宇晴</t>
  </si>
  <si>
    <t>202006011031</t>
  </si>
  <si>
    <t>钟祖琪</t>
  </si>
  <si>
    <t>202006011033</t>
  </si>
  <si>
    <t>罗垚</t>
  </si>
  <si>
    <t>202006011042</t>
  </si>
  <si>
    <t>何周凡</t>
  </si>
  <si>
    <t>202006011046</t>
  </si>
  <si>
    <t>余洵殷</t>
  </si>
  <si>
    <t>202006011048</t>
  </si>
  <si>
    <t>植雅静</t>
  </si>
  <si>
    <t>202006011056</t>
  </si>
  <si>
    <t>李东娇</t>
  </si>
  <si>
    <t>202006011065</t>
  </si>
  <si>
    <t>陈菲桐</t>
  </si>
  <si>
    <t>202006011070</t>
  </si>
  <si>
    <t>佘婉琳</t>
  </si>
  <si>
    <t>202006011074</t>
  </si>
  <si>
    <t>叶秋云</t>
  </si>
  <si>
    <t>202006012019</t>
  </si>
  <si>
    <t>赵乐儿</t>
  </si>
  <si>
    <t>202006012034</t>
  </si>
  <si>
    <t>叶肖诺</t>
  </si>
  <si>
    <t>202006012035</t>
  </si>
  <si>
    <t>黄少渝</t>
  </si>
  <si>
    <t>202006012051</t>
  </si>
  <si>
    <t>李晓霞</t>
  </si>
  <si>
    <t>202006012060</t>
  </si>
  <si>
    <t>余智敏</t>
  </si>
  <si>
    <t>202006012068</t>
  </si>
  <si>
    <t>陈双燕</t>
  </si>
  <si>
    <t>202006012071</t>
  </si>
  <si>
    <t>古柏琳</t>
  </si>
  <si>
    <t>202006012074</t>
  </si>
  <si>
    <t>韦洁桦</t>
  </si>
  <si>
    <t>202006013015</t>
  </si>
  <si>
    <t>郑泽冰</t>
  </si>
  <si>
    <t>202006013020</t>
  </si>
  <si>
    <t>谢敏婷</t>
  </si>
  <si>
    <t>202006013023</t>
  </si>
  <si>
    <t>郭家欣</t>
  </si>
  <si>
    <t>202006013034</t>
  </si>
  <si>
    <t>李彦扬</t>
  </si>
  <si>
    <t>202006013053</t>
  </si>
  <si>
    <t>周婉婷</t>
  </si>
  <si>
    <t>202006013057</t>
  </si>
  <si>
    <t>林启铧</t>
  </si>
  <si>
    <t>202006021005</t>
  </si>
  <si>
    <t>周沛彬</t>
  </si>
  <si>
    <t>202006021053</t>
  </si>
  <si>
    <t>郭微</t>
  </si>
  <si>
    <t>202006021058</t>
  </si>
  <si>
    <t>冯碟</t>
  </si>
  <si>
    <t>202006021061</t>
  </si>
  <si>
    <t>黄可晴</t>
  </si>
  <si>
    <t>202006021062</t>
  </si>
  <si>
    <t>陈嘉颖</t>
  </si>
  <si>
    <t>202006021065</t>
  </si>
  <si>
    <t>蒋艳萍</t>
  </si>
  <si>
    <t>202006021068</t>
  </si>
  <si>
    <t>胡亚蓉</t>
  </si>
  <si>
    <t>202006022017</t>
  </si>
  <si>
    <t>张月优</t>
  </si>
  <si>
    <t>202006022023</t>
  </si>
  <si>
    <t>郑瑞华</t>
  </si>
  <si>
    <t>202006022028</t>
  </si>
  <si>
    <t>彭思婷</t>
  </si>
  <si>
    <t>202006022031</t>
  </si>
  <si>
    <t>丘泓娣</t>
  </si>
  <si>
    <t>202006031010</t>
  </si>
  <si>
    <t>李艳萍</t>
  </si>
  <si>
    <t>202006031015</t>
  </si>
  <si>
    <t>徐春苗</t>
  </si>
  <si>
    <t>202006031046</t>
  </si>
  <si>
    <t>崔颖姿</t>
  </si>
  <si>
    <t>202006031047</t>
  </si>
  <si>
    <t>黄钰茹</t>
  </si>
  <si>
    <t>202006031049</t>
  </si>
  <si>
    <t>郑舒蔓</t>
  </si>
  <si>
    <t>202006031050</t>
  </si>
  <si>
    <t>张琪英</t>
  </si>
  <si>
    <t>202006031052</t>
  </si>
  <si>
    <t>谭汝婷</t>
  </si>
  <si>
    <t>202006031063</t>
  </si>
  <si>
    <t>罗家希</t>
  </si>
  <si>
    <t>202006031069</t>
  </si>
  <si>
    <t>何曜君</t>
  </si>
  <si>
    <t>202006031072</t>
  </si>
  <si>
    <t>沈睦瀚</t>
  </si>
  <si>
    <t>202006032004</t>
  </si>
  <si>
    <t>林冬曼</t>
  </si>
  <si>
    <t>202006032010</t>
  </si>
  <si>
    <t>田英爱</t>
  </si>
  <si>
    <t>202006032027</t>
  </si>
  <si>
    <t>谢莎莉</t>
  </si>
  <si>
    <t>202006032044</t>
  </si>
  <si>
    <t>杨佩滢</t>
  </si>
  <si>
    <t>202006032045</t>
  </si>
  <si>
    <t>邵丽娜</t>
  </si>
  <si>
    <t>202006032049</t>
  </si>
  <si>
    <t>陆靖</t>
  </si>
  <si>
    <t>202006032051</t>
  </si>
  <si>
    <t>王玉婷</t>
  </si>
  <si>
    <t>202006032058</t>
  </si>
  <si>
    <t>骆怡君</t>
  </si>
  <si>
    <t>202006032062</t>
  </si>
  <si>
    <t>张梦雅</t>
  </si>
  <si>
    <t>202006032063</t>
  </si>
  <si>
    <t>徐志斌</t>
  </si>
  <si>
    <t>202006041010</t>
  </si>
  <si>
    <t>凌学盈</t>
  </si>
  <si>
    <t>202006041036</t>
  </si>
  <si>
    <t>苏丽婷</t>
  </si>
  <si>
    <t>202006041039</t>
  </si>
  <si>
    <t>许培健</t>
  </si>
  <si>
    <t>202006041052</t>
  </si>
  <si>
    <t>李虹欣</t>
  </si>
  <si>
    <t>202006041071</t>
  </si>
  <si>
    <t>陈礼贤</t>
  </si>
  <si>
    <t>202006041075</t>
  </si>
  <si>
    <t>杨慧</t>
  </si>
  <si>
    <t>202006041078</t>
  </si>
  <si>
    <t>邢莲霞</t>
  </si>
  <si>
    <t>202006041085</t>
  </si>
  <si>
    <t>胥寒芊</t>
  </si>
  <si>
    <t>202106011014</t>
  </si>
  <si>
    <t>王子璇</t>
  </si>
  <si>
    <t>202106011016</t>
  </si>
  <si>
    <t>黄靖荣</t>
  </si>
  <si>
    <t>202106011018</t>
  </si>
  <si>
    <t>汤婉玲</t>
  </si>
  <si>
    <t>202106011025</t>
  </si>
  <si>
    <t>叶莎</t>
  </si>
  <si>
    <t>202106011030</t>
  </si>
  <si>
    <t>李乐思</t>
  </si>
  <si>
    <t>202106011031</t>
  </si>
  <si>
    <t>孙小茹</t>
  </si>
  <si>
    <t>202106011034</t>
  </si>
  <si>
    <t>陈雯欣</t>
  </si>
  <si>
    <t>202106011042</t>
  </si>
  <si>
    <t>陈惠超</t>
  </si>
  <si>
    <t>202106011050</t>
  </si>
  <si>
    <t>殷梓文</t>
  </si>
  <si>
    <t>202106011051</t>
  </si>
  <si>
    <t>钟小思</t>
  </si>
  <si>
    <t>202106011064</t>
  </si>
  <si>
    <t>李育倩</t>
  </si>
  <si>
    <t>202106011068</t>
  </si>
  <si>
    <t>岳东竹</t>
  </si>
  <si>
    <t>202106011084</t>
  </si>
  <si>
    <t>吴雨蝶</t>
  </si>
  <si>
    <t>202106011090</t>
  </si>
  <si>
    <t>梁磊华</t>
  </si>
  <si>
    <t>202106012006</t>
  </si>
  <si>
    <t>吴凯</t>
  </si>
  <si>
    <t>202106012010</t>
  </si>
  <si>
    <t>蔡雅怡</t>
  </si>
  <si>
    <t>202106012014</t>
  </si>
  <si>
    <t>罗乐琦</t>
  </si>
  <si>
    <t>202106012032</t>
  </si>
  <si>
    <t>苏乐研</t>
  </si>
  <si>
    <t>202106012034</t>
  </si>
  <si>
    <t>郑嘉莹</t>
  </si>
  <si>
    <t>202106012041</t>
  </si>
  <si>
    <t>陈杨杰</t>
  </si>
  <si>
    <t>202106012046</t>
  </si>
  <si>
    <t>丁一</t>
  </si>
  <si>
    <t>202106012064</t>
  </si>
  <si>
    <t>方晶滢</t>
  </si>
  <si>
    <t>202106012065</t>
  </si>
  <si>
    <t>202106012068</t>
  </si>
  <si>
    <t>潘惠怡</t>
  </si>
  <si>
    <t>202106012076</t>
  </si>
  <si>
    <t>姚钰欢</t>
  </si>
  <si>
    <t>202106012083</t>
  </si>
  <si>
    <t>朱冠楠</t>
  </si>
  <si>
    <t>202106012088</t>
  </si>
  <si>
    <t>马俊锋</t>
  </si>
  <si>
    <t>202106021004</t>
  </si>
  <si>
    <t>胡松坚</t>
  </si>
  <si>
    <t>202106021005</t>
  </si>
  <si>
    <t>易发荣</t>
  </si>
  <si>
    <t>202106021013</t>
  </si>
  <si>
    <t>杨丹平</t>
  </si>
  <si>
    <t>202106021016</t>
  </si>
  <si>
    <t>李慧贤</t>
  </si>
  <si>
    <t>202106021024</t>
  </si>
  <si>
    <t>谢彤彤</t>
  </si>
  <si>
    <t>202106021032</t>
  </si>
  <si>
    <t>周铭珺</t>
  </si>
  <si>
    <t>202106021033</t>
  </si>
  <si>
    <t>邓善平</t>
  </si>
  <si>
    <t>202106021041</t>
  </si>
  <si>
    <t>陆浩然</t>
  </si>
  <si>
    <t>202106021048</t>
  </si>
  <si>
    <t>钟梓柔</t>
  </si>
  <si>
    <t>202106021054</t>
  </si>
  <si>
    <t>方洁琦</t>
  </si>
  <si>
    <t>202106021058</t>
  </si>
  <si>
    <t>张文蝶</t>
  </si>
  <si>
    <t>202106021066</t>
  </si>
  <si>
    <t>潘晓琳</t>
  </si>
  <si>
    <t>202106021078</t>
  </si>
  <si>
    <t>江俊龙</t>
  </si>
  <si>
    <t>202106031008</t>
  </si>
  <si>
    <t>202106031014</t>
  </si>
  <si>
    <t>范旻栩</t>
  </si>
  <si>
    <t>202106031018</t>
  </si>
  <si>
    <t>肖雅</t>
  </si>
  <si>
    <t>202106031033</t>
  </si>
  <si>
    <t>李婉雯</t>
  </si>
  <si>
    <t>202106031039</t>
  </si>
  <si>
    <t>胡杨</t>
  </si>
  <si>
    <t>202106031048</t>
  </si>
  <si>
    <t>梁晓雯</t>
  </si>
  <si>
    <t>202106031061</t>
  </si>
  <si>
    <t>章烁芝</t>
  </si>
  <si>
    <t>202106031067</t>
  </si>
  <si>
    <t>江欣芸</t>
  </si>
  <si>
    <t>202106031073</t>
  </si>
  <si>
    <t>邓静茹</t>
  </si>
  <si>
    <t>202106031081</t>
  </si>
  <si>
    <t>杨善茵</t>
  </si>
  <si>
    <t>202106031084</t>
  </si>
  <si>
    <t>罗遥</t>
  </si>
  <si>
    <t>202106041012</t>
  </si>
  <si>
    <t>潘恩桐</t>
  </si>
  <si>
    <t>202106041017</t>
  </si>
  <si>
    <t>熊佳佳</t>
  </si>
  <si>
    <t>202106041025</t>
  </si>
  <si>
    <t>王梓霞</t>
  </si>
  <si>
    <t>202106041031</t>
  </si>
  <si>
    <t>石钰怡</t>
  </si>
  <si>
    <t>202106041033</t>
  </si>
  <si>
    <t>王朝阳</t>
  </si>
  <si>
    <t>202106041038</t>
  </si>
  <si>
    <t>黄伟贤</t>
  </si>
  <si>
    <t>202106041040</t>
  </si>
  <si>
    <t>刘妙盈</t>
  </si>
  <si>
    <t>202106041053</t>
  </si>
  <si>
    <t>黄文琦</t>
  </si>
  <si>
    <t>202106041054</t>
  </si>
  <si>
    <t>陈颖宜</t>
  </si>
  <si>
    <t>202106041056</t>
  </si>
  <si>
    <t>何泳姗</t>
  </si>
  <si>
    <t>202106041060</t>
  </si>
  <si>
    <t>凌关秀</t>
  </si>
  <si>
    <t>202106041066</t>
  </si>
  <si>
    <t>施欣秀</t>
  </si>
  <si>
    <t>2022060101003</t>
  </si>
  <si>
    <t>杨晶晶</t>
  </si>
  <si>
    <t>2022060101005</t>
  </si>
  <si>
    <t>周双丽</t>
  </si>
  <si>
    <t>2022060101009</t>
  </si>
  <si>
    <t>欧阳琳</t>
  </si>
  <si>
    <t>2022060101023</t>
  </si>
  <si>
    <t>张紫彤</t>
  </si>
  <si>
    <t>2022060101037</t>
  </si>
  <si>
    <t>萧晓桐</t>
  </si>
  <si>
    <t>2022060101038</t>
  </si>
  <si>
    <t>郭碧霞</t>
  </si>
  <si>
    <t>2022060101044</t>
  </si>
  <si>
    <t>何天欣</t>
  </si>
  <si>
    <t>2022060101047</t>
  </si>
  <si>
    <t>吴贝茜</t>
  </si>
  <si>
    <t>2022060101048</t>
  </si>
  <si>
    <t>吴银铧</t>
  </si>
  <si>
    <t>2022060101053</t>
  </si>
  <si>
    <t>谭丽嫦</t>
  </si>
  <si>
    <t>2022060101055</t>
  </si>
  <si>
    <t>陈圣琪</t>
  </si>
  <si>
    <t>2022060101062</t>
  </si>
  <si>
    <t>何永敏</t>
  </si>
  <si>
    <t>2022060101066</t>
  </si>
  <si>
    <t>许敏蓝</t>
  </si>
  <si>
    <t>2022060101069</t>
  </si>
  <si>
    <t>杨宇航</t>
  </si>
  <si>
    <t>2022060101072</t>
  </si>
  <si>
    <t>陈丁言</t>
  </si>
  <si>
    <t>2022060101076</t>
  </si>
  <si>
    <t>马嘉彤</t>
  </si>
  <si>
    <t>2022060102001</t>
  </si>
  <si>
    <t>2022060102004</t>
  </si>
  <si>
    <t>刘愉兰</t>
  </si>
  <si>
    <t>2022060102020</t>
  </si>
  <si>
    <t>詹艳婷</t>
  </si>
  <si>
    <t>2022060102032</t>
  </si>
  <si>
    <t>周奕铭</t>
  </si>
  <si>
    <t>2022060102045</t>
  </si>
  <si>
    <t>黄咏欣</t>
  </si>
  <si>
    <t>2022060102048</t>
  </si>
  <si>
    <t>黎免青</t>
  </si>
  <si>
    <t>2022060102054</t>
  </si>
  <si>
    <t>陈芷茵</t>
  </si>
  <si>
    <t>2022060102057</t>
  </si>
  <si>
    <t>毛陈茵</t>
  </si>
  <si>
    <t>2022060102059</t>
  </si>
  <si>
    <t>曹忆恬</t>
  </si>
  <si>
    <t>2022060102067</t>
  </si>
  <si>
    <t>萧宇欣</t>
  </si>
  <si>
    <t>2022060102070</t>
  </si>
  <si>
    <t>古佳怡</t>
  </si>
  <si>
    <t>2022060102080</t>
  </si>
  <si>
    <t>董右景</t>
  </si>
  <si>
    <t>2022060103001</t>
  </si>
  <si>
    <t>周灏</t>
  </si>
  <si>
    <t>2022060103011</t>
  </si>
  <si>
    <t>吴思琪</t>
  </si>
  <si>
    <t>2022060103012</t>
  </si>
  <si>
    <t>刘颖怡</t>
  </si>
  <si>
    <t>2022060103015</t>
  </si>
  <si>
    <t>连晓槟</t>
  </si>
  <si>
    <t>2022060103024</t>
  </si>
  <si>
    <t>黄晨</t>
  </si>
  <si>
    <t>2022060103029</t>
  </si>
  <si>
    <t>程夕纹</t>
  </si>
  <si>
    <t>2022060103033</t>
  </si>
  <si>
    <t>梁景媛</t>
  </si>
  <si>
    <t>2022060103050</t>
  </si>
  <si>
    <t>王悦彤</t>
  </si>
  <si>
    <t>2022060103051</t>
  </si>
  <si>
    <t>黄俏荧</t>
  </si>
  <si>
    <t>2022060103074</t>
  </si>
  <si>
    <t>陈小星</t>
  </si>
  <si>
    <t>2022060103079</t>
  </si>
  <si>
    <t>梁佳贝</t>
  </si>
  <si>
    <t>2022060103082</t>
  </si>
  <si>
    <t>陈秋霞</t>
  </si>
  <si>
    <t>2022060201002</t>
  </si>
  <si>
    <t>赖莉敏</t>
  </si>
  <si>
    <t>2022060201010</t>
  </si>
  <si>
    <t>林依虹</t>
  </si>
  <si>
    <t>2022060201018</t>
  </si>
  <si>
    <t>庞倩莹</t>
  </si>
  <si>
    <t>2022060201022</t>
  </si>
  <si>
    <t>肖日玲</t>
  </si>
  <si>
    <t>2022060201026</t>
  </si>
  <si>
    <t>郑涵彤</t>
  </si>
  <si>
    <t>2022060201032</t>
  </si>
  <si>
    <t>周芷晴</t>
  </si>
  <si>
    <t>2022060201034</t>
  </si>
  <si>
    <t>陈银娣</t>
  </si>
  <si>
    <t>2022060201037</t>
  </si>
  <si>
    <t>郑悦彤</t>
  </si>
  <si>
    <t>2022060201043</t>
  </si>
  <si>
    <t>陈文静</t>
  </si>
  <si>
    <t>2022060201067</t>
  </si>
  <si>
    <t>郭可柔</t>
  </si>
  <si>
    <t>2022060202004</t>
  </si>
  <si>
    <t>莫健苹</t>
  </si>
  <si>
    <t>2022060202018</t>
  </si>
  <si>
    <t>潘颖</t>
  </si>
  <si>
    <t>2022060202019</t>
  </si>
  <si>
    <t>钱妙华</t>
  </si>
  <si>
    <t>2022060202021</t>
  </si>
  <si>
    <t>邱永悦</t>
  </si>
  <si>
    <t>2022060202022</t>
  </si>
  <si>
    <t>许培岚</t>
  </si>
  <si>
    <t>2022060202029</t>
  </si>
  <si>
    <t>关淇斤</t>
  </si>
  <si>
    <t>2022060202041</t>
  </si>
  <si>
    <t>李家润</t>
  </si>
  <si>
    <t>2022060202049</t>
  </si>
  <si>
    <t>2022060202056</t>
  </si>
  <si>
    <t>沈思希</t>
  </si>
  <si>
    <t>2022060202060</t>
  </si>
  <si>
    <t>王曼娣</t>
  </si>
  <si>
    <t>2022060202064</t>
  </si>
  <si>
    <t>许若涵</t>
  </si>
  <si>
    <t>2022060202066</t>
  </si>
  <si>
    <t>吴坤瑜</t>
  </si>
  <si>
    <t>2022060301004</t>
  </si>
  <si>
    <t>冯子敏</t>
  </si>
  <si>
    <t>2022060301012</t>
  </si>
  <si>
    <t>林心如</t>
  </si>
  <si>
    <t>2022060301016</t>
  </si>
  <si>
    <t>李梅玉</t>
  </si>
  <si>
    <t>2022060301028</t>
  </si>
  <si>
    <t>何桂媚</t>
  </si>
  <si>
    <t>2022060301032</t>
  </si>
  <si>
    <t>杨思婷</t>
  </si>
  <si>
    <t>2022060301038</t>
  </si>
  <si>
    <t>阮雅怡</t>
  </si>
  <si>
    <t>2022060301039</t>
  </si>
  <si>
    <t>陈依雯</t>
  </si>
  <si>
    <t>2022060301042</t>
  </si>
  <si>
    <t>朱景纳</t>
  </si>
  <si>
    <t>2022060301046</t>
  </si>
  <si>
    <t>郑子健</t>
  </si>
  <si>
    <t>2022060301063</t>
  </si>
  <si>
    <t>殷秋娥</t>
  </si>
  <si>
    <t>2022060301065</t>
  </si>
  <si>
    <t>龙凤仪</t>
  </si>
  <si>
    <t>2022060301066</t>
  </si>
  <si>
    <t>杨悦平</t>
  </si>
  <si>
    <t>2022060301067</t>
  </si>
  <si>
    <t>潘昱丹</t>
  </si>
  <si>
    <t>2022060301068</t>
  </si>
  <si>
    <t>王盈心</t>
  </si>
  <si>
    <t>2022060301073</t>
  </si>
  <si>
    <t>詹尤美</t>
  </si>
  <si>
    <t>2022060301075</t>
  </si>
  <si>
    <t>黎柳妍</t>
  </si>
  <si>
    <t>2022060301078</t>
  </si>
  <si>
    <t>徐立鸿</t>
  </si>
  <si>
    <t>2022060301083</t>
  </si>
  <si>
    <t>邹婉柔</t>
  </si>
  <si>
    <t>2022060302004</t>
  </si>
  <si>
    <t>谢宇</t>
  </si>
  <si>
    <t>2022060302007</t>
  </si>
  <si>
    <t>张希</t>
  </si>
  <si>
    <t>2022060302009</t>
  </si>
  <si>
    <t>刘靖殷</t>
  </si>
  <si>
    <t>2022060302013</t>
  </si>
  <si>
    <t>谭绮晴</t>
  </si>
  <si>
    <t>2022060302015</t>
  </si>
  <si>
    <t>郑仪</t>
  </si>
  <si>
    <t>2022060302020</t>
  </si>
  <si>
    <t>温雪怡</t>
  </si>
  <si>
    <t>2022060302034</t>
  </si>
  <si>
    <t>李姗娜</t>
  </si>
  <si>
    <t>2022060302044</t>
  </si>
  <si>
    <t>关宝琳</t>
  </si>
  <si>
    <t>2022060302046</t>
  </si>
  <si>
    <t>陈燕銮</t>
  </si>
  <si>
    <t>2022060302059</t>
  </si>
  <si>
    <t>谭夏萍</t>
  </si>
  <si>
    <t>2022060302068</t>
  </si>
  <si>
    <t>2022060302079</t>
  </si>
  <si>
    <t>梁美玲</t>
  </si>
  <si>
    <t>2022060401003</t>
  </si>
  <si>
    <t>温雪莲</t>
  </si>
  <si>
    <t>2022060401008</t>
  </si>
  <si>
    <t>方梓洁</t>
  </si>
  <si>
    <t>2022060401014</t>
  </si>
  <si>
    <t>刘钰</t>
  </si>
  <si>
    <t>2022060401017</t>
  </si>
  <si>
    <t>林佳浩</t>
  </si>
  <si>
    <t>2022060401035</t>
  </si>
  <si>
    <t>李美桦</t>
  </si>
  <si>
    <t>2022060401043</t>
  </si>
  <si>
    <t>曾满</t>
  </si>
  <si>
    <t>2022060401044</t>
  </si>
  <si>
    <t>叶仕德</t>
  </si>
  <si>
    <t>2022060401046</t>
  </si>
  <si>
    <t>刘钰怡</t>
  </si>
  <si>
    <t>2022060401061</t>
  </si>
  <si>
    <t>李钥曈</t>
  </si>
  <si>
    <t>2022060401070</t>
  </si>
  <si>
    <t>廖富民</t>
  </si>
  <si>
    <t>2022060401079</t>
  </si>
  <si>
    <t>丘悦</t>
  </si>
  <si>
    <t>Z22060601006</t>
  </si>
  <si>
    <t>余佳燕</t>
  </si>
  <si>
    <t>Z22060601012</t>
  </si>
  <si>
    <t>岳建茹</t>
  </si>
  <si>
    <t>202004082027</t>
  </si>
  <si>
    <t>陈扬扬</t>
  </si>
  <si>
    <t>202006031062</t>
  </si>
  <si>
    <t>郑木金</t>
  </si>
  <si>
    <t>202007011008</t>
  </si>
  <si>
    <t>陈雪琪</t>
  </si>
  <si>
    <t>202007011013</t>
  </si>
  <si>
    <t>何嘉仪</t>
  </si>
  <si>
    <t>202007011014</t>
  </si>
  <si>
    <t>覃淑培</t>
  </si>
  <si>
    <t>202007011017</t>
  </si>
  <si>
    <t>陈杰源</t>
  </si>
  <si>
    <t>202007011023</t>
  </si>
  <si>
    <t>沈心怡</t>
  </si>
  <si>
    <t>202007011027</t>
  </si>
  <si>
    <t>黄冰玲</t>
  </si>
  <si>
    <t>202007011029</t>
  </si>
  <si>
    <t>苏鸿燊</t>
  </si>
  <si>
    <t>202007011034</t>
  </si>
  <si>
    <t>林诗苗</t>
  </si>
  <si>
    <t>202007011037</t>
  </si>
  <si>
    <t>王修远</t>
  </si>
  <si>
    <t>202007011040</t>
  </si>
  <si>
    <t>刘嘉林</t>
  </si>
  <si>
    <t>202007012006</t>
  </si>
  <si>
    <t>李欣</t>
  </si>
  <si>
    <t>202007012010</t>
  </si>
  <si>
    <t>李梦诗</t>
  </si>
  <si>
    <t>202007012014</t>
  </si>
  <si>
    <t>王莞欣</t>
  </si>
  <si>
    <t>202007012019</t>
  </si>
  <si>
    <t>何嘉慧</t>
  </si>
  <si>
    <t>202007012026</t>
  </si>
  <si>
    <t>周源华</t>
  </si>
  <si>
    <t>202007013010</t>
  </si>
  <si>
    <t>邓慧珊</t>
  </si>
  <si>
    <t>202007013026</t>
  </si>
  <si>
    <t>黎培文</t>
  </si>
  <si>
    <t>202007013031</t>
  </si>
  <si>
    <t>刘金</t>
  </si>
  <si>
    <t>202007013033</t>
  </si>
  <si>
    <t>郭妍</t>
  </si>
  <si>
    <t>202007014001</t>
  </si>
  <si>
    <t>叶思溢</t>
  </si>
  <si>
    <t>202007014010</t>
  </si>
  <si>
    <t>张佳豪</t>
  </si>
  <si>
    <t>202007014039</t>
  </si>
  <si>
    <t>肖赛</t>
  </si>
  <si>
    <t>202007021023</t>
  </si>
  <si>
    <t>彭美倩</t>
  </si>
  <si>
    <t>202007022001</t>
  </si>
  <si>
    <t>吴惠妹</t>
  </si>
  <si>
    <t>202007022002</t>
  </si>
  <si>
    <t>易映彤</t>
  </si>
  <si>
    <t>202007022003</t>
  </si>
  <si>
    <t>叶峄芊</t>
  </si>
  <si>
    <t>202007022015</t>
  </si>
  <si>
    <t>吴佳玲</t>
  </si>
  <si>
    <t>202007022018</t>
  </si>
  <si>
    <t>梁芷滢</t>
  </si>
  <si>
    <t>202007022020</t>
  </si>
  <si>
    <t>杨洁仪</t>
  </si>
  <si>
    <t>202007022028</t>
  </si>
  <si>
    <t>周海晴</t>
  </si>
  <si>
    <t>202007022032</t>
  </si>
  <si>
    <t>刘盈</t>
  </si>
  <si>
    <t>202007023004</t>
  </si>
  <si>
    <t>关浚文</t>
  </si>
  <si>
    <t>202007023005</t>
  </si>
  <si>
    <t>吴秋华</t>
  </si>
  <si>
    <t>202007023006</t>
  </si>
  <si>
    <t>黄鹤昕</t>
  </si>
  <si>
    <t>202007023008</t>
  </si>
  <si>
    <t>魏殷蓝</t>
  </si>
  <si>
    <t>202007023010</t>
  </si>
  <si>
    <t>陈俊彬</t>
  </si>
  <si>
    <t>202007023014</t>
  </si>
  <si>
    <t>陈秋荣</t>
  </si>
  <si>
    <t>202007023015</t>
  </si>
  <si>
    <t>王家亮</t>
  </si>
  <si>
    <t>202007023017</t>
  </si>
  <si>
    <t>高榕穗</t>
  </si>
  <si>
    <t>202007023020</t>
  </si>
  <si>
    <t>李春茜</t>
  </si>
  <si>
    <t>202007023023</t>
  </si>
  <si>
    <t>郭奕敏</t>
  </si>
  <si>
    <t>202007023032</t>
  </si>
  <si>
    <t>刘星雨</t>
  </si>
  <si>
    <t>202007023038</t>
  </si>
  <si>
    <t>赖慧婵</t>
  </si>
  <si>
    <t>202007031004</t>
  </si>
  <si>
    <t>欧万金</t>
  </si>
  <si>
    <t>202007031007</t>
  </si>
  <si>
    <t>杨倩</t>
  </si>
  <si>
    <t>202007031031</t>
  </si>
  <si>
    <t>刘泓</t>
  </si>
  <si>
    <t>202007031034</t>
  </si>
  <si>
    <t>王萱琪</t>
  </si>
  <si>
    <t>202007032010</t>
  </si>
  <si>
    <t>202007032016</t>
  </si>
  <si>
    <t>黄丽蓉</t>
  </si>
  <si>
    <t>202007032024</t>
  </si>
  <si>
    <t>冯悦</t>
  </si>
  <si>
    <t>202007032033</t>
  </si>
  <si>
    <t>邓玉梅</t>
  </si>
  <si>
    <t>202007032035</t>
  </si>
  <si>
    <t>任诗敏</t>
  </si>
  <si>
    <t>202007033001</t>
  </si>
  <si>
    <t>1304</t>
  </si>
  <si>
    <t>潘李子</t>
  </si>
  <si>
    <t>202007033002</t>
  </si>
  <si>
    <t>1305</t>
  </si>
  <si>
    <t>梁皓章</t>
  </si>
  <si>
    <t>202007033018</t>
  </si>
  <si>
    <t>1306</t>
  </si>
  <si>
    <t>钟静纯</t>
  </si>
  <si>
    <t>202007033020</t>
  </si>
  <si>
    <t>1307</t>
  </si>
  <si>
    <t>张瑞桐</t>
  </si>
  <si>
    <t>202007033021</t>
  </si>
  <si>
    <t>1308</t>
  </si>
  <si>
    <t>邹梦雪</t>
  </si>
  <si>
    <t>202007033023</t>
  </si>
  <si>
    <t>1309</t>
  </si>
  <si>
    <t>古蔼莹</t>
  </si>
  <si>
    <t>202007033024</t>
  </si>
  <si>
    <t>1310</t>
  </si>
  <si>
    <t>廖欣桐</t>
  </si>
  <si>
    <t>202007033030</t>
  </si>
  <si>
    <t>1311</t>
  </si>
  <si>
    <t>谢燕琴</t>
  </si>
  <si>
    <t>202007033032</t>
  </si>
  <si>
    <t>1312</t>
  </si>
  <si>
    <t>谢晓雯</t>
  </si>
  <si>
    <t>202007033036</t>
  </si>
  <si>
    <t>1313</t>
  </si>
  <si>
    <t>苏丹婷</t>
  </si>
  <si>
    <t>202007034001</t>
  </si>
  <si>
    <t>1314</t>
  </si>
  <si>
    <t>胡梓琦</t>
  </si>
  <si>
    <t>202007034004</t>
  </si>
  <si>
    <t>1315</t>
  </si>
  <si>
    <t>刘泳茵</t>
  </si>
  <si>
    <t>202007034005</t>
  </si>
  <si>
    <t>1316</t>
  </si>
  <si>
    <t>邹颖</t>
  </si>
  <si>
    <t>202007034019</t>
  </si>
  <si>
    <t>1317</t>
  </si>
  <si>
    <t>卢宣鸿</t>
  </si>
  <si>
    <t>202007034020</t>
  </si>
  <si>
    <t>1318</t>
  </si>
  <si>
    <t>邓荟深</t>
  </si>
  <si>
    <t>202007034028</t>
  </si>
  <si>
    <t>1319</t>
  </si>
  <si>
    <t>李沈柔</t>
  </si>
  <si>
    <t>202007034029</t>
  </si>
  <si>
    <t>1320</t>
  </si>
  <si>
    <t>邝鑫</t>
  </si>
  <si>
    <t>202107011010</t>
  </si>
  <si>
    <t>1321</t>
  </si>
  <si>
    <t>谭颖楠</t>
  </si>
  <si>
    <t>202107011014</t>
  </si>
  <si>
    <t>1322</t>
  </si>
  <si>
    <t>赖骏林</t>
  </si>
  <si>
    <t>202107011018</t>
  </si>
  <si>
    <t>1323</t>
  </si>
  <si>
    <t>李文雅</t>
  </si>
  <si>
    <t>202107011030</t>
  </si>
  <si>
    <t>1324</t>
  </si>
  <si>
    <t>夏嘉伟</t>
  </si>
  <si>
    <t>202107011034</t>
  </si>
  <si>
    <t>1325</t>
  </si>
  <si>
    <t>傅晓语</t>
  </si>
  <si>
    <t>202107012014</t>
  </si>
  <si>
    <t>1326</t>
  </si>
  <si>
    <t>徐倩铧</t>
  </si>
  <si>
    <t>202107012016</t>
  </si>
  <si>
    <t>1327</t>
  </si>
  <si>
    <t>肖燕婷</t>
  </si>
  <si>
    <t>202107012020</t>
  </si>
  <si>
    <t>1328</t>
  </si>
  <si>
    <t>曾雨欣</t>
  </si>
  <si>
    <t>202107012028</t>
  </si>
  <si>
    <t>1329</t>
  </si>
  <si>
    <t>202107012031</t>
  </si>
  <si>
    <t>1330</t>
  </si>
  <si>
    <t>黄嘉贤</t>
  </si>
  <si>
    <t>202107013003</t>
  </si>
  <si>
    <t>1331</t>
  </si>
  <si>
    <t>詹雅琪</t>
  </si>
  <si>
    <t>202107013007</t>
  </si>
  <si>
    <t>1332</t>
  </si>
  <si>
    <t>吴羽纯</t>
  </si>
  <si>
    <t>202107013029</t>
  </si>
  <si>
    <t>1333</t>
  </si>
  <si>
    <t>温燕珍</t>
  </si>
  <si>
    <t>202107013030</t>
  </si>
  <si>
    <t>1334</t>
  </si>
  <si>
    <t>杨宛蓉</t>
  </si>
  <si>
    <t>202107013031</t>
  </si>
  <si>
    <t>1335</t>
  </si>
  <si>
    <t>庄琳婷</t>
  </si>
  <si>
    <t>202107014004</t>
  </si>
  <si>
    <t>1336</t>
  </si>
  <si>
    <t>刘伯慧</t>
  </si>
  <si>
    <t>202107014006</t>
  </si>
  <si>
    <t>1337</t>
  </si>
  <si>
    <t>陈嘉棋</t>
  </si>
  <si>
    <t>202107014018</t>
  </si>
  <si>
    <t>1338</t>
  </si>
  <si>
    <t>202107014032</t>
  </si>
  <si>
    <t>1339</t>
  </si>
  <si>
    <t>滕飞扬</t>
  </si>
  <si>
    <t>202107014036</t>
  </si>
  <si>
    <t>1340</t>
  </si>
  <si>
    <t>何森莉</t>
  </si>
  <si>
    <t>202107021011</t>
  </si>
  <si>
    <t>1341</t>
  </si>
  <si>
    <t>李怡茜</t>
  </si>
  <si>
    <t>202107021018</t>
  </si>
  <si>
    <t>1342</t>
  </si>
  <si>
    <t>赵亚洁</t>
  </si>
  <si>
    <t>202107022002</t>
  </si>
  <si>
    <t>1343</t>
  </si>
  <si>
    <t>陈佩妍</t>
  </si>
  <si>
    <t>202107022007</t>
  </si>
  <si>
    <t>1344</t>
  </si>
  <si>
    <t>李小梅</t>
  </si>
  <si>
    <t>202107022014</t>
  </si>
  <si>
    <t>1345</t>
  </si>
  <si>
    <t>颜姝</t>
  </si>
  <si>
    <t>202107022036</t>
  </si>
  <si>
    <t>1346</t>
  </si>
  <si>
    <t>202107022038</t>
  </si>
  <si>
    <t>1347</t>
  </si>
  <si>
    <t>严芷琪</t>
  </si>
  <si>
    <t>202107023015</t>
  </si>
  <si>
    <t>1348</t>
  </si>
  <si>
    <t>侯斯宇</t>
  </si>
  <si>
    <t>202107023027</t>
  </si>
  <si>
    <t>1349</t>
  </si>
  <si>
    <t>陈巧巧</t>
  </si>
  <si>
    <t>202107023034</t>
  </si>
  <si>
    <t>1350</t>
  </si>
  <si>
    <t>黄可仪</t>
  </si>
  <si>
    <t>202107024002</t>
  </si>
  <si>
    <t>1351</t>
  </si>
  <si>
    <t>徐思婷</t>
  </si>
  <si>
    <t>202107024012</t>
  </si>
  <si>
    <t>1352</t>
  </si>
  <si>
    <t>李碧瑶</t>
  </si>
  <si>
    <t>202107024013</t>
  </si>
  <si>
    <t>1353</t>
  </si>
  <si>
    <t>朱明健</t>
  </si>
  <si>
    <t>202107024016</t>
  </si>
  <si>
    <t>1354</t>
  </si>
  <si>
    <t>张扬</t>
  </si>
  <si>
    <t>202107024019</t>
  </si>
  <si>
    <t>1355</t>
  </si>
  <si>
    <t>王锐炜</t>
  </si>
  <si>
    <t>202107024022</t>
  </si>
  <si>
    <t>1356</t>
  </si>
  <si>
    <t>庾宝莹</t>
  </si>
  <si>
    <t>202107024028</t>
  </si>
  <si>
    <t>1357</t>
  </si>
  <si>
    <t>廖孟佳</t>
  </si>
  <si>
    <t>202107024030</t>
  </si>
  <si>
    <t>1358</t>
  </si>
  <si>
    <t>罗紫滢</t>
  </si>
  <si>
    <t>202107024032</t>
  </si>
  <si>
    <t>1359</t>
  </si>
  <si>
    <t>张保茹</t>
  </si>
  <si>
    <t>202107024035</t>
  </si>
  <si>
    <t>1360</t>
  </si>
  <si>
    <t>郑钰婷</t>
  </si>
  <si>
    <t>202107031004</t>
  </si>
  <si>
    <t>1361</t>
  </si>
  <si>
    <t>姚纯</t>
  </si>
  <si>
    <t>202107031007</t>
  </si>
  <si>
    <t>1362</t>
  </si>
  <si>
    <t>卢子佳</t>
  </si>
  <si>
    <t>202107031022</t>
  </si>
  <si>
    <t>1363</t>
  </si>
  <si>
    <t>黄燕玲</t>
  </si>
  <si>
    <t>202107031031</t>
  </si>
  <si>
    <t>1364</t>
  </si>
  <si>
    <t>刘晓彤</t>
  </si>
  <si>
    <t>202107031035</t>
  </si>
  <si>
    <t>1365</t>
  </si>
  <si>
    <t>杜梦莹</t>
  </si>
  <si>
    <t>202107031038</t>
  </si>
  <si>
    <t>1366</t>
  </si>
  <si>
    <t>方舟</t>
  </si>
  <si>
    <t>202107031042</t>
  </si>
  <si>
    <t>1367</t>
  </si>
  <si>
    <t>陈俊唐</t>
  </si>
  <si>
    <t>202107031044</t>
  </si>
  <si>
    <t>1368</t>
  </si>
  <si>
    <t>徐烨</t>
  </si>
  <si>
    <t>202107032005</t>
  </si>
  <si>
    <t>1369</t>
  </si>
  <si>
    <t>邹雨辰</t>
  </si>
  <si>
    <t>202107032007</t>
  </si>
  <si>
    <t>1370</t>
  </si>
  <si>
    <t>张雅媚</t>
  </si>
  <si>
    <t>202107032020</t>
  </si>
  <si>
    <t>1371</t>
  </si>
  <si>
    <t>王艺霏</t>
  </si>
  <si>
    <t>202107032035</t>
  </si>
  <si>
    <t>1372</t>
  </si>
  <si>
    <t>胡妙妙</t>
  </si>
  <si>
    <t>202107032036</t>
  </si>
  <si>
    <t>1373</t>
  </si>
  <si>
    <t>黄洁</t>
  </si>
  <si>
    <t>202107032047</t>
  </si>
  <si>
    <t>1374</t>
  </si>
  <si>
    <t>刘露</t>
  </si>
  <si>
    <t>2022070101003</t>
  </si>
  <si>
    <t>1375</t>
  </si>
  <si>
    <t>黄钰</t>
  </si>
  <si>
    <t>2022070101015</t>
  </si>
  <si>
    <t>1376</t>
  </si>
  <si>
    <t>张明惠</t>
  </si>
  <si>
    <t>2022070101026</t>
  </si>
  <si>
    <t>1377</t>
  </si>
  <si>
    <t>范子怡</t>
  </si>
  <si>
    <t>2022070101043</t>
  </si>
  <si>
    <t>1378</t>
  </si>
  <si>
    <t>王彩薇</t>
  </si>
  <si>
    <t>2022070102007</t>
  </si>
  <si>
    <t>1379</t>
  </si>
  <si>
    <t>熊文鑫</t>
  </si>
  <si>
    <t>2022070102008</t>
  </si>
  <si>
    <t>1380</t>
  </si>
  <si>
    <t>刘嘉娴</t>
  </si>
  <si>
    <t>2022070102011</t>
  </si>
  <si>
    <t>1381</t>
  </si>
  <si>
    <t>卢贝欣</t>
  </si>
  <si>
    <t>2022070102014</t>
  </si>
  <si>
    <t>1382</t>
  </si>
  <si>
    <t>卢瑞雯</t>
  </si>
  <si>
    <t>2022070102022</t>
  </si>
  <si>
    <t>1383</t>
  </si>
  <si>
    <t>容佳怡</t>
  </si>
  <si>
    <t>2022070102034</t>
  </si>
  <si>
    <t>1384</t>
  </si>
  <si>
    <t>张坊洁</t>
  </si>
  <si>
    <t>2022070102035</t>
  </si>
  <si>
    <t>1385</t>
  </si>
  <si>
    <t>陈诗棋</t>
  </si>
  <si>
    <t>2022070102038</t>
  </si>
  <si>
    <t>1386</t>
  </si>
  <si>
    <t>谭栎桢</t>
  </si>
  <si>
    <t>2022070102043</t>
  </si>
  <si>
    <t>1387</t>
  </si>
  <si>
    <t>刘慧敏</t>
  </si>
  <si>
    <t>2022070103003</t>
  </si>
  <si>
    <t>1388</t>
  </si>
  <si>
    <t>麦枝清</t>
  </si>
  <si>
    <t>2022070103011</t>
  </si>
  <si>
    <t>1389</t>
  </si>
  <si>
    <t>杜欢</t>
  </si>
  <si>
    <t>2022070103012</t>
  </si>
  <si>
    <t>1390</t>
  </si>
  <si>
    <t>黄颖诗</t>
  </si>
  <si>
    <t>2022070103027</t>
  </si>
  <si>
    <t>1391</t>
  </si>
  <si>
    <t>梁姜婷</t>
  </si>
  <si>
    <t>2022070103029</t>
  </si>
  <si>
    <t>1392</t>
  </si>
  <si>
    <t>罗丽欣</t>
  </si>
  <si>
    <t>2022070103030</t>
  </si>
  <si>
    <t>1393</t>
  </si>
  <si>
    <t>黄彩平</t>
  </si>
  <si>
    <t>2022070103032</t>
  </si>
  <si>
    <t>1394</t>
  </si>
  <si>
    <t>许嘉桦</t>
  </si>
  <si>
    <t>2022070103035</t>
  </si>
  <si>
    <t>1395</t>
  </si>
  <si>
    <t>胡文静</t>
  </si>
  <si>
    <t>2022070103039</t>
  </si>
  <si>
    <t>1396</t>
  </si>
  <si>
    <t>王韦欢</t>
  </si>
  <si>
    <t>2022070103042</t>
  </si>
  <si>
    <t>1397</t>
  </si>
  <si>
    <t>高琳</t>
  </si>
  <si>
    <t>2022070104021</t>
  </si>
  <si>
    <t>1398</t>
  </si>
  <si>
    <t>邓思思</t>
  </si>
  <si>
    <t>2022070104026</t>
  </si>
  <si>
    <t>1399</t>
  </si>
  <si>
    <t>杨晓梅</t>
  </si>
  <si>
    <t>2022070104038</t>
  </si>
  <si>
    <t>1400</t>
  </si>
  <si>
    <t>何健锋</t>
  </si>
  <si>
    <t>2022070201004</t>
  </si>
  <si>
    <t>1401</t>
  </si>
  <si>
    <t>刘梓健</t>
  </si>
  <si>
    <t>2022070201010</t>
  </si>
  <si>
    <t>1402</t>
  </si>
  <si>
    <t>王正然</t>
  </si>
  <si>
    <t>2022070201013</t>
  </si>
  <si>
    <t>1403</t>
  </si>
  <si>
    <t>徐嘉琪</t>
  </si>
  <si>
    <t>2022070201026</t>
  </si>
  <si>
    <t>1404</t>
  </si>
  <si>
    <t>黄铙琳</t>
  </si>
  <si>
    <t>2022070201029</t>
  </si>
  <si>
    <t>1405</t>
  </si>
  <si>
    <t>陈杨喜</t>
  </si>
  <si>
    <t>2022070201039</t>
  </si>
  <si>
    <t>1406</t>
  </si>
  <si>
    <t>俞东杰</t>
  </si>
  <si>
    <t>2022070201041</t>
  </si>
  <si>
    <t>1407</t>
  </si>
  <si>
    <t>冼欣怡</t>
  </si>
  <si>
    <t>2022070202001</t>
  </si>
  <si>
    <t>1408</t>
  </si>
  <si>
    <t>吕钰佳</t>
  </si>
  <si>
    <t>2022070202005</t>
  </si>
  <si>
    <t>1409</t>
  </si>
  <si>
    <t>王莹莹</t>
  </si>
  <si>
    <t>2022070202007</t>
  </si>
  <si>
    <t>1410</t>
  </si>
  <si>
    <t>徐玉婷</t>
  </si>
  <si>
    <t>2022070202016</t>
  </si>
  <si>
    <t>1411</t>
  </si>
  <si>
    <t>官可唯</t>
  </si>
  <si>
    <t>2022070202017</t>
  </si>
  <si>
    <t>1412</t>
  </si>
  <si>
    <t>黄桐欣</t>
  </si>
  <si>
    <t>2022070202018</t>
  </si>
  <si>
    <t>1413</t>
  </si>
  <si>
    <t>郭晓蓉</t>
  </si>
  <si>
    <t>2022070202044</t>
  </si>
  <si>
    <t>1414</t>
  </si>
  <si>
    <t>周可淳</t>
  </si>
  <si>
    <t>2022070203003</t>
  </si>
  <si>
    <t>1415</t>
  </si>
  <si>
    <t>林家希</t>
  </si>
  <si>
    <t>2022070203008</t>
  </si>
  <si>
    <t>1416</t>
  </si>
  <si>
    <t>赖晶晶</t>
  </si>
  <si>
    <t>2022070203009</t>
  </si>
  <si>
    <t>1417</t>
  </si>
  <si>
    <t>陆思羽</t>
  </si>
  <si>
    <t>2022070203016</t>
  </si>
  <si>
    <t>1418</t>
  </si>
  <si>
    <t>李嘉欣</t>
  </si>
  <si>
    <t>2022070203023</t>
  </si>
  <si>
    <t>1419</t>
  </si>
  <si>
    <t>冯潮</t>
  </si>
  <si>
    <t>2022070203024</t>
  </si>
  <si>
    <t>1420</t>
  </si>
  <si>
    <t>黄诗敏</t>
  </si>
  <si>
    <t>2022070203027</t>
  </si>
  <si>
    <t>1421</t>
  </si>
  <si>
    <t>崔雨桐</t>
  </si>
  <si>
    <t>2022070203029</t>
  </si>
  <si>
    <t>1422</t>
  </si>
  <si>
    <t>陈欣瑶</t>
  </si>
  <si>
    <t>2022070203041</t>
  </si>
  <si>
    <t>1423</t>
  </si>
  <si>
    <t>许欣悦</t>
  </si>
  <si>
    <t>2022070204006</t>
  </si>
  <si>
    <t>1424</t>
  </si>
  <si>
    <t>罗岩</t>
  </si>
  <si>
    <t>2022070204011</t>
  </si>
  <si>
    <t>1425</t>
  </si>
  <si>
    <t>陈怡帆</t>
  </si>
  <si>
    <t>2022070204015</t>
  </si>
  <si>
    <t>1426</t>
  </si>
  <si>
    <t>黄颖楠</t>
  </si>
  <si>
    <t>2022070204019</t>
  </si>
  <si>
    <t>1427</t>
  </si>
  <si>
    <t>朱思盈</t>
  </si>
  <si>
    <t>2022070204026</t>
  </si>
  <si>
    <t>1428</t>
  </si>
  <si>
    <t>侯晓欣</t>
  </si>
  <si>
    <t>2022070204036</t>
  </si>
  <si>
    <t>1429</t>
  </si>
  <si>
    <t>李佳</t>
  </si>
  <si>
    <t>2022070204038</t>
  </si>
  <si>
    <t>1430</t>
  </si>
  <si>
    <t>陈海盈</t>
  </si>
  <si>
    <t>2022070301002</t>
  </si>
  <si>
    <t>1431</t>
  </si>
  <si>
    <t>冯翠萍</t>
  </si>
  <si>
    <t>2022070301007</t>
  </si>
  <si>
    <t>1432</t>
  </si>
  <si>
    <t>郑佳华</t>
  </si>
  <si>
    <t>2022070301010</t>
  </si>
  <si>
    <t>1433</t>
  </si>
  <si>
    <t>刘铭</t>
  </si>
  <si>
    <t>2022070301013</t>
  </si>
  <si>
    <t>1434</t>
  </si>
  <si>
    <t>余莎</t>
  </si>
  <si>
    <t>2022070301018</t>
  </si>
  <si>
    <t>1435</t>
  </si>
  <si>
    <t>符漫怡</t>
  </si>
  <si>
    <t>2022070301027</t>
  </si>
  <si>
    <t>1436</t>
  </si>
  <si>
    <t>苏静</t>
  </si>
  <si>
    <t>2022070301029</t>
  </si>
  <si>
    <t>1437</t>
  </si>
  <si>
    <t>黄燕思</t>
  </si>
  <si>
    <t>2022070301030</t>
  </si>
  <si>
    <t>1438</t>
  </si>
  <si>
    <t>郑煊琳</t>
  </si>
  <si>
    <t>2022070302002</t>
  </si>
  <si>
    <t>1439</t>
  </si>
  <si>
    <t>余慧珊</t>
  </si>
  <si>
    <t>2022070302011</t>
  </si>
  <si>
    <t>1440</t>
  </si>
  <si>
    <t>麦金宝</t>
  </si>
  <si>
    <t>2022070302016</t>
  </si>
  <si>
    <t>1441</t>
  </si>
  <si>
    <t>赖琦</t>
  </si>
  <si>
    <t>2022070302017</t>
  </si>
  <si>
    <t>1442</t>
  </si>
  <si>
    <t>陈静莹</t>
  </si>
  <si>
    <t>2022070302028</t>
  </si>
  <si>
    <t>1443</t>
  </si>
  <si>
    <t>李文展</t>
  </si>
  <si>
    <t>2022070302033</t>
  </si>
  <si>
    <t>1444</t>
  </si>
  <si>
    <t>刘雨晨</t>
  </si>
  <si>
    <t>2022070302039</t>
  </si>
  <si>
    <t>1445</t>
  </si>
  <si>
    <t>叶梦儿</t>
  </si>
  <si>
    <t>2022070303001</t>
  </si>
  <si>
    <t>1446</t>
  </si>
  <si>
    <t>刘嘉茹</t>
  </si>
  <si>
    <t>2022070303006</t>
  </si>
  <si>
    <t>1447</t>
  </si>
  <si>
    <t>吕静</t>
  </si>
  <si>
    <t>2022070303008</t>
  </si>
  <si>
    <t>1448</t>
  </si>
  <si>
    <t>吴依桐</t>
  </si>
  <si>
    <t>2022070303018</t>
  </si>
  <si>
    <t>1449</t>
  </si>
  <si>
    <t>2022070303021</t>
  </si>
  <si>
    <t>1450</t>
  </si>
  <si>
    <t>林金煜</t>
  </si>
  <si>
    <t>2022070303022</t>
  </si>
  <si>
    <t>1451</t>
  </si>
  <si>
    <t>杨水燕</t>
  </si>
  <si>
    <t>2022070303026</t>
  </si>
  <si>
    <t>1452</t>
  </si>
  <si>
    <t>吴泽易</t>
  </si>
  <si>
    <t>2022070303033</t>
  </si>
  <si>
    <t>1453</t>
  </si>
  <si>
    <t>吴佳妮</t>
  </si>
  <si>
    <t>2022070304006</t>
  </si>
  <si>
    <t>1454</t>
  </si>
  <si>
    <t>刘冬丽</t>
  </si>
  <si>
    <t>2022070304018</t>
  </si>
  <si>
    <t>1455</t>
  </si>
  <si>
    <t>赵子月</t>
  </si>
  <si>
    <t>2022070304020</t>
  </si>
  <si>
    <t>1456</t>
  </si>
  <si>
    <t>许翰成</t>
  </si>
  <si>
    <t>2022070304042</t>
  </si>
  <si>
    <t>1457</t>
  </si>
  <si>
    <t>彭敏敏</t>
  </si>
  <si>
    <t>Z22070401009</t>
  </si>
  <si>
    <t>1458</t>
  </si>
  <si>
    <t>石亦妍</t>
  </si>
  <si>
    <t>Z22070601013</t>
  </si>
  <si>
    <t>1459</t>
  </si>
  <si>
    <t>叶胜楠</t>
  </si>
  <si>
    <t>Z22070601014</t>
  </si>
  <si>
    <t>1460</t>
  </si>
  <si>
    <t>张译文</t>
  </si>
  <si>
    <t>Z22070601015</t>
  </si>
  <si>
    <t>1461</t>
  </si>
  <si>
    <t>成舒蓉</t>
  </si>
  <si>
    <t>202008041004</t>
  </si>
  <si>
    <t>1462</t>
  </si>
  <si>
    <t>黄丽珊</t>
  </si>
  <si>
    <t>202008041008</t>
  </si>
  <si>
    <t>1463</t>
  </si>
  <si>
    <t>梁蔓利</t>
  </si>
  <si>
    <t>202008041012</t>
  </si>
  <si>
    <t>1464</t>
  </si>
  <si>
    <t>闫璐</t>
  </si>
  <si>
    <t>202008041021</t>
  </si>
  <si>
    <t>1465</t>
  </si>
  <si>
    <t>尹硕萌</t>
  </si>
  <si>
    <t>202008041024</t>
  </si>
  <si>
    <t>1466</t>
  </si>
  <si>
    <t>钟海欣</t>
  </si>
  <si>
    <t>202008041033</t>
  </si>
  <si>
    <t>1467</t>
  </si>
  <si>
    <t>钟筱琳</t>
  </si>
  <si>
    <t>202008041034</t>
  </si>
  <si>
    <t>1468</t>
  </si>
  <si>
    <t>周俊彤</t>
  </si>
  <si>
    <t>202008041035</t>
  </si>
  <si>
    <t>1469</t>
  </si>
  <si>
    <t>陈冬宜</t>
  </si>
  <si>
    <t>202008042002</t>
  </si>
  <si>
    <t>1470</t>
  </si>
  <si>
    <t>陈淑娟</t>
  </si>
  <si>
    <t>202008042004</t>
  </si>
  <si>
    <t>1471</t>
  </si>
  <si>
    <t>郭幸潼</t>
  </si>
  <si>
    <t>202008042013</t>
  </si>
  <si>
    <t>1472</t>
  </si>
  <si>
    <t>罗雨萍</t>
  </si>
  <si>
    <t>202008042028</t>
  </si>
  <si>
    <t>1473</t>
  </si>
  <si>
    <t>肖婉儿</t>
  </si>
  <si>
    <t>202008042035</t>
  </si>
  <si>
    <t>1474</t>
  </si>
  <si>
    <t>冯洁怡</t>
  </si>
  <si>
    <t>2018040103006</t>
  </si>
  <si>
    <t>1475</t>
  </si>
  <si>
    <t>高美桢</t>
  </si>
  <si>
    <t>202008043004</t>
  </si>
  <si>
    <t>1476</t>
  </si>
  <si>
    <t>黄文凤</t>
  </si>
  <si>
    <t>202008043007</t>
  </si>
  <si>
    <t>1477</t>
  </si>
  <si>
    <t>林旭玲</t>
  </si>
  <si>
    <t>202008044018</t>
  </si>
  <si>
    <t>1478</t>
  </si>
  <si>
    <t>吕君怡</t>
  </si>
  <si>
    <t>202008044021</t>
  </si>
  <si>
    <t>1479</t>
  </si>
  <si>
    <t>欧阳雅雯</t>
  </si>
  <si>
    <t>202008044022</t>
  </si>
  <si>
    <t>1480</t>
  </si>
  <si>
    <t>孙晓华</t>
  </si>
  <si>
    <t>202008044026</t>
  </si>
  <si>
    <t>1481</t>
  </si>
  <si>
    <t>吴雯霞</t>
  </si>
  <si>
    <t>202008044028</t>
  </si>
  <si>
    <t>1482</t>
  </si>
  <si>
    <t>许晓欣</t>
  </si>
  <si>
    <t>202008044031</t>
  </si>
  <si>
    <t>1483</t>
  </si>
  <si>
    <t>朱健婷</t>
  </si>
  <si>
    <t>202008044036</t>
  </si>
  <si>
    <t>1484</t>
  </si>
  <si>
    <t>嵇浩</t>
  </si>
  <si>
    <t>202108022003</t>
  </si>
  <si>
    <t>1485</t>
  </si>
  <si>
    <t>陈佳琪</t>
  </si>
  <si>
    <t>202108022024</t>
  </si>
  <si>
    <t>1486</t>
  </si>
  <si>
    <t>胡惠恩</t>
  </si>
  <si>
    <t>202108022031</t>
  </si>
  <si>
    <t>1487</t>
  </si>
  <si>
    <t>阮倩如</t>
  </si>
  <si>
    <t>202108022036</t>
  </si>
  <si>
    <t>1488</t>
  </si>
  <si>
    <t>林淑珍</t>
  </si>
  <si>
    <t>202108021034</t>
  </si>
  <si>
    <t>1489</t>
  </si>
  <si>
    <t>陆思婷</t>
  </si>
  <si>
    <t>202108021032</t>
  </si>
  <si>
    <t>1490</t>
  </si>
  <si>
    <t>杨州平</t>
  </si>
  <si>
    <t>202108022011</t>
  </si>
  <si>
    <t>1491</t>
  </si>
  <si>
    <t>胡广鑫</t>
  </si>
  <si>
    <t>202108022010</t>
  </si>
  <si>
    <t>1492</t>
  </si>
  <si>
    <t>李永丰</t>
  </si>
  <si>
    <t>202108021005</t>
  </si>
  <si>
    <t>1493</t>
  </si>
  <si>
    <t>张智博</t>
  </si>
  <si>
    <t>202108022009</t>
  </si>
  <si>
    <t>1494</t>
  </si>
  <si>
    <t>陈婷婷</t>
  </si>
  <si>
    <t>202108044030</t>
  </si>
  <si>
    <t>1495</t>
  </si>
  <si>
    <t>蓝嘉欣</t>
  </si>
  <si>
    <t>202108045007</t>
  </si>
  <si>
    <t>1496</t>
  </si>
  <si>
    <t>胡桐茵</t>
  </si>
  <si>
    <t>202108043034</t>
  </si>
  <si>
    <t>1497</t>
  </si>
  <si>
    <t>徐靓</t>
  </si>
  <si>
    <t>202108041013</t>
  </si>
  <si>
    <t>1498</t>
  </si>
  <si>
    <t>李芷珊</t>
  </si>
  <si>
    <t>202108044017</t>
  </si>
  <si>
    <t>1499</t>
  </si>
  <si>
    <t>韩梦楠</t>
  </si>
  <si>
    <t>202108044031</t>
  </si>
  <si>
    <t>1500</t>
  </si>
  <si>
    <t>陈滢</t>
  </si>
  <si>
    <t>202108044026</t>
  </si>
  <si>
    <t>1501</t>
  </si>
  <si>
    <t>黄慧</t>
  </si>
  <si>
    <t>202108045010</t>
  </si>
  <si>
    <t>1502</t>
  </si>
  <si>
    <t>夏冠颖</t>
  </si>
  <si>
    <t>202108045031</t>
  </si>
  <si>
    <t>1503</t>
  </si>
  <si>
    <t>阮东怡</t>
  </si>
  <si>
    <t>202108043016</t>
  </si>
  <si>
    <t>1504</t>
  </si>
  <si>
    <t>杨茜</t>
  </si>
  <si>
    <t>202108042026</t>
  </si>
  <si>
    <t>1505</t>
  </si>
  <si>
    <t>陈佩欣</t>
  </si>
  <si>
    <t>202108045016</t>
  </si>
  <si>
    <t>1506</t>
  </si>
  <si>
    <t>郑薇娉</t>
  </si>
  <si>
    <t>202108045028</t>
  </si>
  <si>
    <t>1507</t>
  </si>
  <si>
    <t>莫伊敏</t>
  </si>
  <si>
    <t>202108045012</t>
  </si>
  <si>
    <t>1508</t>
  </si>
  <si>
    <t>林钰淇</t>
  </si>
  <si>
    <t>202108042034</t>
  </si>
  <si>
    <t>1509</t>
  </si>
  <si>
    <t>何苗</t>
  </si>
  <si>
    <t>202108043031</t>
  </si>
  <si>
    <t>1510</t>
  </si>
  <si>
    <t>廖淑蓉</t>
  </si>
  <si>
    <t>202108045009</t>
  </si>
  <si>
    <t>1511</t>
  </si>
  <si>
    <t>罗韵琪</t>
  </si>
  <si>
    <t>202108045017</t>
  </si>
  <si>
    <t>1512</t>
  </si>
  <si>
    <t>涂晓妍</t>
  </si>
  <si>
    <t>202108044009</t>
  </si>
  <si>
    <t>1513</t>
  </si>
  <si>
    <t>胡思蕊</t>
  </si>
  <si>
    <t>202108043012</t>
  </si>
  <si>
    <t>1514</t>
  </si>
  <si>
    <t>李显深</t>
  </si>
  <si>
    <t>202108041003</t>
  </si>
  <si>
    <t>1515</t>
  </si>
  <si>
    <t>廖幸儿</t>
  </si>
  <si>
    <t>202108043020</t>
  </si>
  <si>
    <t>1516</t>
  </si>
  <si>
    <t>张恋玉</t>
  </si>
  <si>
    <t>202108045014</t>
  </si>
  <si>
    <t>1517</t>
  </si>
  <si>
    <t>谢莹</t>
  </si>
  <si>
    <t>202108043024</t>
  </si>
  <si>
    <t>1518</t>
  </si>
  <si>
    <t>钟婷婷</t>
  </si>
  <si>
    <t>202008035029</t>
  </si>
  <si>
    <t>1519</t>
  </si>
  <si>
    <t>付佳莹</t>
  </si>
  <si>
    <t>202008035004</t>
  </si>
  <si>
    <t>1520</t>
  </si>
  <si>
    <t>李燕欣</t>
  </si>
  <si>
    <t>202008036014</t>
  </si>
  <si>
    <t>1521</t>
  </si>
  <si>
    <t>郑茵茵</t>
  </si>
  <si>
    <t>202008031031</t>
  </si>
  <si>
    <t>商务英语20A</t>
  </si>
  <si>
    <t>1522</t>
  </si>
  <si>
    <t>黄婉榆</t>
  </si>
  <si>
    <t>202008036007</t>
  </si>
  <si>
    <t>1523</t>
  </si>
  <si>
    <t>邝君轩</t>
  </si>
  <si>
    <t>202008032013</t>
  </si>
  <si>
    <t>1524</t>
  </si>
  <si>
    <t>梁洛安</t>
  </si>
  <si>
    <t>202008036016</t>
  </si>
  <si>
    <t>1525</t>
  </si>
  <si>
    <t>陈晓菁</t>
  </si>
  <si>
    <t>202008033002</t>
  </si>
  <si>
    <t>1526</t>
  </si>
  <si>
    <t>郭泳岚</t>
  </si>
  <si>
    <t>202008035006</t>
  </si>
  <si>
    <t>1527</t>
  </si>
  <si>
    <t>李健舒</t>
  </si>
  <si>
    <t>202008035010</t>
  </si>
  <si>
    <t>1528</t>
  </si>
  <si>
    <t>颜婉琪</t>
  </si>
  <si>
    <t>202008035026</t>
  </si>
  <si>
    <t>1529</t>
  </si>
  <si>
    <t>容颀翩</t>
  </si>
  <si>
    <t>202008032021</t>
  </si>
  <si>
    <t>1530</t>
  </si>
  <si>
    <t>朱俊桥</t>
  </si>
  <si>
    <t>202001002039</t>
  </si>
  <si>
    <t>1531</t>
  </si>
  <si>
    <t>敬玲玉</t>
  </si>
  <si>
    <t>202008032012</t>
  </si>
  <si>
    <t>1532</t>
  </si>
  <si>
    <t>刘咏仪</t>
  </si>
  <si>
    <t>202008035013</t>
  </si>
  <si>
    <t>1533</t>
  </si>
  <si>
    <t>杨柳媛</t>
  </si>
  <si>
    <t>202008035027</t>
  </si>
  <si>
    <t>1534</t>
  </si>
  <si>
    <t>苏润妃</t>
  </si>
  <si>
    <t>202008035019</t>
  </si>
  <si>
    <t>1535</t>
  </si>
  <si>
    <t>黄泳杰</t>
  </si>
  <si>
    <t>202008036010</t>
  </si>
  <si>
    <t>1536</t>
  </si>
  <si>
    <t>聂金燕</t>
  </si>
  <si>
    <t>202008036023</t>
  </si>
  <si>
    <t>1537</t>
  </si>
  <si>
    <t>尹依琳</t>
  </si>
  <si>
    <t>202008035028</t>
  </si>
  <si>
    <t>1538</t>
  </si>
  <si>
    <t>陈咏湘</t>
  </si>
  <si>
    <t>202008032005</t>
  </si>
  <si>
    <t>1539</t>
  </si>
  <si>
    <t>陈漫丹</t>
  </si>
  <si>
    <t>202008031003</t>
  </si>
  <si>
    <t>1540</t>
  </si>
  <si>
    <t>潘媛媛</t>
  </si>
  <si>
    <t>202008031021</t>
  </si>
  <si>
    <t>1541</t>
  </si>
  <si>
    <t>李斯平</t>
  </si>
  <si>
    <t>202008032014</t>
  </si>
  <si>
    <t>1542</t>
  </si>
  <si>
    <t>邹欣钰</t>
  </si>
  <si>
    <t>202008036032</t>
  </si>
  <si>
    <t>1543</t>
  </si>
  <si>
    <t>罗艳霞</t>
  </si>
  <si>
    <t>202008011019</t>
  </si>
  <si>
    <t>1544</t>
  </si>
  <si>
    <t>郑少薇</t>
  </si>
  <si>
    <t>202008012031</t>
  </si>
  <si>
    <t>1545</t>
  </si>
  <si>
    <t>程诗颖</t>
  </si>
  <si>
    <t>202008012002</t>
  </si>
  <si>
    <t>1546</t>
  </si>
  <si>
    <t>曹小玲</t>
  </si>
  <si>
    <t>202008011004</t>
  </si>
  <si>
    <t>1547</t>
  </si>
  <si>
    <t>何晓彤</t>
  </si>
  <si>
    <t>202008011010</t>
  </si>
  <si>
    <t>1548</t>
  </si>
  <si>
    <t>王嫣</t>
  </si>
  <si>
    <t>202008012019</t>
  </si>
  <si>
    <t>1549</t>
  </si>
  <si>
    <t>钟伊熳</t>
  </si>
  <si>
    <t>202008011033</t>
  </si>
  <si>
    <t>1550</t>
  </si>
  <si>
    <t>蔡嘉琳</t>
  </si>
  <si>
    <t>202008011001</t>
  </si>
  <si>
    <t>1551</t>
  </si>
  <si>
    <t>李泳桐</t>
  </si>
  <si>
    <t>202008011014</t>
  </si>
  <si>
    <t>1552</t>
  </si>
  <si>
    <t>陈思润</t>
  </si>
  <si>
    <t>202008021002</t>
  </si>
  <si>
    <t>1553</t>
  </si>
  <si>
    <t>易子怡</t>
  </si>
  <si>
    <t>202008022023</t>
  </si>
  <si>
    <t>1554</t>
  </si>
  <si>
    <t>肖颖钰</t>
  </si>
  <si>
    <t>202008022021</t>
  </si>
  <si>
    <t>1555</t>
  </si>
  <si>
    <t>邹俊鹏</t>
  </si>
  <si>
    <t>202008022031</t>
  </si>
  <si>
    <t>1556</t>
  </si>
  <si>
    <t>袁芷莹</t>
  </si>
  <si>
    <t>202008022024</t>
  </si>
  <si>
    <t>1557</t>
  </si>
  <si>
    <t>钟婉彬</t>
  </si>
  <si>
    <t>202008021031</t>
  </si>
  <si>
    <t>1558</t>
  </si>
  <si>
    <t>周东奇</t>
  </si>
  <si>
    <t>202008022029</t>
  </si>
  <si>
    <t>1559</t>
  </si>
  <si>
    <t>李鹏辉</t>
  </si>
  <si>
    <t>202008022006</t>
  </si>
  <si>
    <t>1560</t>
  </si>
  <si>
    <t>李淑莹</t>
  </si>
  <si>
    <t>202008022007</t>
  </si>
  <si>
    <t>1561</t>
  </si>
  <si>
    <t>黄佳琪</t>
  </si>
  <si>
    <t>202108033012</t>
  </si>
  <si>
    <t>1562</t>
  </si>
  <si>
    <t>张舒菲</t>
  </si>
  <si>
    <t>202108033010</t>
  </si>
  <si>
    <t>1563</t>
  </si>
  <si>
    <t>谢卓婷</t>
  </si>
  <si>
    <t>202108031009</t>
  </si>
  <si>
    <t>1564</t>
  </si>
  <si>
    <t>杨淇</t>
  </si>
  <si>
    <t>202108034027</t>
  </si>
  <si>
    <t>1565</t>
  </si>
  <si>
    <t>王思盈</t>
  </si>
  <si>
    <t>202108031021</t>
  </si>
  <si>
    <t>1566</t>
  </si>
  <si>
    <t>陈诗杭</t>
  </si>
  <si>
    <t>202108031026</t>
  </si>
  <si>
    <t>1567</t>
  </si>
  <si>
    <t>王慧甜</t>
  </si>
  <si>
    <t>202108033021</t>
  </si>
  <si>
    <t>1568</t>
  </si>
  <si>
    <t>吴舒琴</t>
  </si>
  <si>
    <t>202108034018</t>
  </si>
  <si>
    <t>1569</t>
  </si>
  <si>
    <t>霍美荧</t>
  </si>
  <si>
    <t>202108031017</t>
  </si>
  <si>
    <t>1570</t>
  </si>
  <si>
    <t>宋诗茵</t>
  </si>
  <si>
    <t>202108031014</t>
  </si>
  <si>
    <t>1571</t>
  </si>
  <si>
    <t>温银萍</t>
  </si>
  <si>
    <t>202108032021</t>
  </si>
  <si>
    <t>1572</t>
  </si>
  <si>
    <t>何浩婷</t>
  </si>
  <si>
    <t>202108034015</t>
  </si>
  <si>
    <t>1573</t>
  </si>
  <si>
    <t>梁慧欣</t>
  </si>
  <si>
    <t>202108033007</t>
  </si>
  <si>
    <t>1574</t>
  </si>
  <si>
    <t>陈宇鹏</t>
  </si>
  <si>
    <t>202108033031</t>
  </si>
  <si>
    <t>1575</t>
  </si>
  <si>
    <t>何旖琪</t>
  </si>
  <si>
    <t>202108031016</t>
  </si>
  <si>
    <t>1576</t>
  </si>
  <si>
    <t>王怡馨</t>
  </si>
  <si>
    <t>202108032001</t>
  </si>
  <si>
    <t>1577</t>
  </si>
  <si>
    <t>黄智韵</t>
  </si>
  <si>
    <t>202108033024</t>
  </si>
  <si>
    <t>1578</t>
  </si>
  <si>
    <t>张文珊</t>
  </si>
  <si>
    <t>202108034003</t>
  </si>
  <si>
    <t>1579</t>
  </si>
  <si>
    <t>罗嘉鸿</t>
  </si>
  <si>
    <t>2022080302020</t>
  </si>
  <si>
    <t>1580</t>
  </si>
  <si>
    <t>李刚</t>
  </si>
  <si>
    <t>2022080302011</t>
  </si>
  <si>
    <t>1581</t>
  </si>
  <si>
    <t>黎雯睿</t>
  </si>
  <si>
    <t>2022080304017</t>
  </si>
  <si>
    <t>1582</t>
  </si>
  <si>
    <t>欧阳芷柔</t>
  </si>
  <si>
    <t>2022080301020</t>
  </si>
  <si>
    <t>1583</t>
  </si>
  <si>
    <t>郭淑珍</t>
  </si>
  <si>
    <t>2022080303005</t>
  </si>
  <si>
    <t>1584</t>
  </si>
  <si>
    <t>刁若彤</t>
  </si>
  <si>
    <t>2022080303003</t>
  </si>
  <si>
    <t>1585</t>
  </si>
  <si>
    <t>熊雨欣</t>
  </si>
  <si>
    <t>2022080301028</t>
  </si>
  <si>
    <t>1586</t>
  </si>
  <si>
    <t>郑月欣</t>
  </si>
  <si>
    <t>2022080302034</t>
  </si>
  <si>
    <t>1587</t>
  </si>
  <si>
    <t>杨瑶</t>
  </si>
  <si>
    <t>2022080302030</t>
  </si>
  <si>
    <t>1588</t>
  </si>
  <si>
    <t>何敏枫</t>
  </si>
  <si>
    <t>2022080302007</t>
  </si>
  <si>
    <t>1589</t>
  </si>
  <si>
    <t>黄慧琪</t>
  </si>
  <si>
    <t>2022080301012</t>
  </si>
  <si>
    <t>1590</t>
  </si>
  <si>
    <t>肖文婧</t>
  </si>
  <si>
    <t>2022080301027</t>
  </si>
  <si>
    <t>1591</t>
  </si>
  <si>
    <t>胡韵诗</t>
  </si>
  <si>
    <t>2022080302009</t>
  </si>
  <si>
    <t>1592</t>
  </si>
  <si>
    <t>林敏真</t>
  </si>
  <si>
    <t>2022080305016</t>
  </si>
  <si>
    <t>1593</t>
  </si>
  <si>
    <t>2022080303032</t>
  </si>
  <si>
    <t>1594</t>
  </si>
  <si>
    <t>倪玥</t>
  </si>
  <si>
    <t>2022080301017</t>
  </si>
  <si>
    <t>1595</t>
  </si>
  <si>
    <t>周奕烘</t>
  </si>
  <si>
    <t>2022080301036</t>
  </si>
  <si>
    <t>1596</t>
  </si>
  <si>
    <t>王晓柔</t>
  </si>
  <si>
    <t>2022080305027</t>
  </si>
  <si>
    <t>1597</t>
  </si>
  <si>
    <t>黎汶霏</t>
  </si>
  <si>
    <t>2022080303010</t>
  </si>
  <si>
    <t>1598</t>
  </si>
  <si>
    <t>陈景康</t>
  </si>
  <si>
    <t>2022080304005</t>
  </si>
  <si>
    <t>1599</t>
  </si>
  <si>
    <t>邱玉赐</t>
  </si>
  <si>
    <t>2022080305023</t>
  </si>
  <si>
    <t>1600</t>
  </si>
  <si>
    <t>游优</t>
  </si>
  <si>
    <t>2022080303030</t>
  </si>
  <si>
    <t>1601</t>
  </si>
  <si>
    <t>卢雅菲</t>
  </si>
  <si>
    <t>2022080305019</t>
  </si>
  <si>
    <t>1602</t>
  </si>
  <si>
    <t>李曼曼</t>
  </si>
  <si>
    <t>2022080302012</t>
  </si>
  <si>
    <t>1603</t>
  </si>
  <si>
    <t>周梓晴</t>
  </si>
  <si>
    <t>2022080303033</t>
  </si>
  <si>
    <t>1604</t>
  </si>
  <si>
    <t>陈乐妍</t>
  </si>
  <si>
    <t>2022080101006</t>
  </si>
  <si>
    <t>1605</t>
  </si>
  <si>
    <t>喻岚茜</t>
  </si>
  <si>
    <t>2022080102026</t>
  </si>
  <si>
    <t>1606</t>
  </si>
  <si>
    <t>洪宇晴</t>
  </si>
  <si>
    <t>2022080102006</t>
  </si>
  <si>
    <t>1607</t>
  </si>
  <si>
    <t>陈瑾</t>
  </si>
  <si>
    <t>2022080101009</t>
  </si>
  <si>
    <t>1608</t>
  </si>
  <si>
    <t>杨玉婷</t>
  </si>
  <si>
    <t>2022080102024</t>
  </si>
  <si>
    <t>1609</t>
  </si>
  <si>
    <t>郑晓柔</t>
  </si>
  <si>
    <t>2022080101031</t>
  </si>
  <si>
    <t>1610</t>
  </si>
  <si>
    <t>2022080101029</t>
  </si>
  <si>
    <t>1611</t>
  </si>
  <si>
    <t>肖韵迪</t>
  </si>
  <si>
    <t>2022080101026</t>
  </si>
  <si>
    <t>1612</t>
  </si>
  <si>
    <r>
      <rPr>
        <sz val="11"/>
        <color indexed="8"/>
        <rFont val="宋体"/>
        <charset val="134"/>
      </rPr>
      <t>陈舒晴</t>
    </r>
  </si>
  <si>
    <r>
      <rPr>
        <sz val="11"/>
        <color indexed="8"/>
        <rFont val="宋体"/>
        <charset val="134"/>
      </rPr>
      <t>2022080404004</t>
    </r>
  </si>
  <si>
    <t>1613</t>
  </si>
  <si>
    <r>
      <rPr>
        <sz val="11"/>
        <color indexed="8"/>
        <rFont val="宋体"/>
        <charset val="134"/>
      </rPr>
      <t>李燚</t>
    </r>
  </si>
  <si>
    <r>
      <rPr>
        <sz val="11"/>
        <color indexed="8"/>
        <rFont val="宋体"/>
        <charset val="134"/>
      </rPr>
      <t>2022080403038</t>
    </r>
  </si>
  <si>
    <t>1614</t>
  </si>
  <si>
    <r>
      <rPr>
        <sz val="11"/>
        <color indexed="8"/>
        <rFont val="宋体"/>
        <charset val="134"/>
      </rPr>
      <t>陈奕庚</t>
    </r>
  </si>
  <si>
    <r>
      <rPr>
        <sz val="11"/>
        <color indexed="8"/>
        <rFont val="宋体"/>
        <charset val="134"/>
      </rPr>
      <t>2022080401008</t>
    </r>
  </si>
  <si>
    <t>1615</t>
  </si>
  <si>
    <r>
      <rPr>
        <sz val="11"/>
        <color indexed="8"/>
        <rFont val="宋体"/>
        <charset val="134"/>
      </rPr>
      <t>张一鹏</t>
    </r>
  </si>
  <si>
    <r>
      <rPr>
        <sz val="11"/>
        <color indexed="8"/>
        <rFont val="宋体"/>
        <charset val="134"/>
      </rPr>
      <t>2022080402039</t>
    </r>
  </si>
  <si>
    <t>1616</t>
  </si>
  <si>
    <r>
      <rPr>
        <sz val="11"/>
        <color indexed="8"/>
        <rFont val="宋体"/>
        <charset val="134"/>
      </rPr>
      <t>陈洁婷</t>
    </r>
  </si>
  <si>
    <r>
      <rPr>
        <sz val="11"/>
        <color indexed="8"/>
        <rFont val="宋体"/>
        <charset val="134"/>
      </rPr>
      <t>2022080402005</t>
    </r>
  </si>
  <si>
    <t>1617</t>
  </si>
  <si>
    <r>
      <rPr>
        <sz val="11"/>
        <color indexed="8"/>
        <rFont val="宋体"/>
        <charset val="134"/>
      </rPr>
      <t>何思琪</t>
    </r>
  </si>
  <si>
    <r>
      <rPr>
        <sz val="11"/>
        <color indexed="8"/>
        <rFont val="宋体"/>
        <charset val="134"/>
      </rPr>
      <t>2022080402007</t>
    </r>
  </si>
  <si>
    <t>1618</t>
  </si>
  <si>
    <r>
      <rPr>
        <sz val="11"/>
        <color indexed="8"/>
        <rFont val="宋体"/>
        <charset val="134"/>
      </rPr>
      <t>王丽纯</t>
    </r>
  </si>
  <si>
    <r>
      <rPr>
        <sz val="11"/>
        <color indexed="8"/>
        <rFont val="宋体"/>
        <charset val="134"/>
      </rPr>
      <t>2022080401033</t>
    </r>
  </si>
  <si>
    <t>1619</t>
  </si>
  <si>
    <r>
      <rPr>
        <sz val="11"/>
        <color indexed="8"/>
        <rFont val="宋体"/>
        <charset val="134"/>
      </rPr>
      <t>黄子荣</t>
    </r>
  </si>
  <si>
    <r>
      <rPr>
        <sz val="11"/>
        <color indexed="8"/>
        <rFont val="宋体"/>
        <charset val="134"/>
      </rPr>
      <t>2022080402018</t>
    </r>
  </si>
  <si>
    <t>1620</t>
  </si>
  <si>
    <r>
      <rPr>
        <sz val="11"/>
        <color indexed="8"/>
        <rFont val="宋体"/>
        <charset val="134"/>
      </rPr>
      <t>李晴</t>
    </r>
  </si>
  <si>
    <r>
      <rPr>
        <sz val="11"/>
        <color indexed="8"/>
        <rFont val="宋体"/>
        <charset val="134"/>
      </rPr>
      <t>2022080404017</t>
    </r>
  </si>
  <si>
    <t>1621</t>
  </si>
  <si>
    <r>
      <rPr>
        <sz val="11"/>
        <color indexed="8"/>
        <rFont val="宋体"/>
        <charset val="134"/>
      </rPr>
      <t>叶文思</t>
    </r>
  </si>
  <si>
    <r>
      <rPr>
        <sz val="11"/>
        <color indexed="8"/>
        <rFont val="宋体"/>
        <charset val="134"/>
      </rPr>
      <t>2022080403003</t>
    </r>
  </si>
  <si>
    <t>1622</t>
  </si>
  <si>
    <t>邹善希</t>
  </si>
  <si>
    <r>
      <rPr>
        <sz val="11"/>
        <color indexed="8"/>
        <rFont val="宋体"/>
        <charset val="134"/>
      </rPr>
      <t>2022080401042</t>
    </r>
  </si>
  <si>
    <t>1623</t>
  </si>
  <si>
    <r>
      <rPr>
        <sz val="11"/>
        <color indexed="8"/>
        <rFont val="宋体"/>
        <charset val="134"/>
      </rPr>
      <t>詹银淑</t>
    </r>
  </si>
  <si>
    <r>
      <rPr>
        <sz val="11"/>
        <color indexed="8"/>
        <rFont val="宋体"/>
        <charset val="134"/>
      </rPr>
      <t>2022080402037</t>
    </r>
  </si>
  <si>
    <t>1624</t>
  </si>
  <si>
    <r>
      <rPr>
        <sz val="11"/>
        <color indexed="8"/>
        <rFont val="宋体"/>
        <charset val="134"/>
      </rPr>
      <t>侯嘉淇</t>
    </r>
  </si>
  <si>
    <r>
      <rPr>
        <sz val="11"/>
        <color indexed="8"/>
        <rFont val="宋体"/>
        <charset val="134"/>
      </rPr>
      <t>2022080402009</t>
    </r>
  </si>
  <si>
    <t>1625</t>
  </si>
  <si>
    <r>
      <rPr>
        <sz val="11"/>
        <color indexed="8"/>
        <rFont val="宋体"/>
        <charset val="134"/>
      </rPr>
      <t>钟绣玲</t>
    </r>
  </si>
  <si>
    <r>
      <rPr>
        <sz val="11"/>
        <color indexed="8"/>
        <rFont val="宋体"/>
        <charset val="134"/>
      </rPr>
      <t>2022080403043</t>
    </r>
  </si>
  <si>
    <t>1626</t>
  </si>
  <si>
    <r>
      <rPr>
        <sz val="11"/>
        <color indexed="8"/>
        <rFont val="宋体"/>
        <charset val="134"/>
      </rPr>
      <t>阮婷惠</t>
    </r>
  </si>
  <si>
    <r>
      <rPr>
        <sz val="11"/>
        <color indexed="8"/>
        <rFont val="宋体"/>
        <charset val="134"/>
      </rPr>
      <t>2022080403042</t>
    </r>
  </si>
  <si>
    <t>1627</t>
  </si>
  <si>
    <r>
      <rPr>
        <sz val="11"/>
        <color indexed="8"/>
        <rFont val="宋体"/>
        <charset val="134"/>
      </rPr>
      <t>魏可媚</t>
    </r>
  </si>
  <si>
    <r>
      <rPr>
        <sz val="11"/>
        <color indexed="8"/>
        <rFont val="宋体"/>
        <charset val="134"/>
      </rPr>
      <t>2022080403012</t>
    </r>
  </si>
  <si>
    <t>1628</t>
  </si>
  <si>
    <r>
      <rPr>
        <sz val="11"/>
        <color indexed="8"/>
        <rFont val="宋体"/>
        <charset val="134"/>
      </rPr>
      <t>黄思霞</t>
    </r>
  </si>
  <si>
    <r>
      <rPr>
        <sz val="11"/>
        <color indexed="8"/>
        <rFont val="宋体"/>
        <charset val="134"/>
      </rPr>
      <t>2022080402014</t>
    </r>
  </si>
  <si>
    <t>1629</t>
  </si>
  <si>
    <r>
      <rPr>
        <sz val="11"/>
        <color indexed="8"/>
        <rFont val="宋体"/>
        <charset val="134"/>
      </rPr>
      <t>余嘉敏</t>
    </r>
  </si>
  <si>
    <r>
      <rPr>
        <sz val="11"/>
        <color indexed="8"/>
        <rFont val="宋体"/>
        <charset val="134"/>
      </rPr>
      <t>Z22080501005</t>
    </r>
  </si>
  <si>
    <t>1630</t>
  </si>
  <si>
    <r>
      <rPr>
        <sz val="11"/>
        <color indexed="8"/>
        <rFont val="宋体"/>
        <charset val="134"/>
      </rPr>
      <t>翁芝仪</t>
    </r>
  </si>
  <si>
    <r>
      <rPr>
        <sz val="11"/>
        <color indexed="8"/>
        <rFont val="宋体"/>
        <charset val="134"/>
      </rPr>
      <t>Z22080501018</t>
    </r>
  </si>
  <si>
    <t>1631</t>
  </si>
  <si>
    <r>
      <rPr>
        <sz val="11"/>
        <color indexed="8"/>
        <rFont val="宋体"/>
        <charset val="134"/>
      </rPr>
      <t>叶洁玲</t>
    </r>
  </si>
  <si>
    <r>
      <rPr>
        <sz val="11"/>
        <color indexed="8"/>
        <rFont val="宋体"/>
        <charset val="134"/>
      </rPr>
      <t>Z22080501031</t>
    </r>
  </si>
  <si>
    <t>1632</t>
  </si>
  <si>
    <r>
      <rPr>
        <sz val="11"/>
        <color indexed="8"/>
        <rFont val="宋体"/>
        <charset val="134"/>
      </rPr>
      <t>伦玉桃</t>
    </r>
  </si>
  <si>
    <r>
      <rPr>
        <sz val="11"/>
        <color indexed="8"/>
        <rFont val="宋体"/>
        <charset val="134"/>
      </rPr>
      <t>2022080403033</t>
    </r>
  </si>
  <si>
    <t>1633</t>
  </si>
  <si>
    <r>
      <rPr>
        <sz val="11"/>
        <color indexed="8"/>
        <rFont val="宋体"/>
        <charset val="134"/>
      </rPr>
      <t>邓海珍</t>
    </r>
  </si>
  <si>
    <r>
      <rPr>
        <sz val="11"/>
        <color indexed="8"/>
        <rFont val="宋体"/>
        <charset val="134"/>
      </rPr>
      <t>2022080403004</t>
    </r>
  </si>
  <si>
    <t>1634</t>
  </si>
  <si>
    <r>
      <rPr>
        <sz val="11"/>
        <color indexed="8"/>
        <rFont val="宋体"/>
        <charset val="134"/>
      </rPr>
      <t>刘嘉欣</t>
    </r>
  </si>
  <si>
    <r>
      <rPr>
        <sz val="11"/>
        <color indexed="8"/>
        <rFont val="宋体"/>
        <charset val="134"/>
      </rPr>
      <t>2022080401028</t>
    </r>
  </si>
  <si>
    <t>1635</t>
  </si>
  <si>
    <r>
      <rPr>
        <sz val="11"/>
        <color indexed="8"/>
        <rFont val="宋体"/>
        <charset val="134"/>
      </rPr>
      <t>朱卓媛</t>
    </r>
  </si>
  <si>
    <r>
      <rPr>
        <sz val="11"/>
        <color indexed="8"/>
        <rFont val="宋体"/>
        <charset val="134"/>
      </rPr>
      <t>2022080401040</t>
    </r>
  </si>
  <si>
    <t>1636</t>
  </si>
  <si>
    <r>
      <rPr>
        <sz val="11"/>
        <color indexed="8"/>
        <rFont val="宋体"/>
        <charset val="134"/>
      </rPr>
      <t>李嘉慧</t>
    </r>
  </si>
  <si>
    <r>
      <rPr>
        <sz val="11"/>
        <color indexed="8"/>
        <rFont val="宋体"/>
        <charset val="134"/>
      </rPr>
      <t>2022080402019</t>
    </r>
  </si>
  <si>
    <t>1637</t>
  </si>
  <si>
    <r>
      <rPr>
        <sz val="11"/>
        <color indexed="8"/>
        <rFont val="宋体"/>
        <charset val="134"/>
      </rPr>
      <t>刘雅璇</t>
    </r>
  </si>
  <si>
    <r>
      <rPr>
        <sz val="11"/>
        <color indexed="8"/>
        <rFont val="宋体"/>
        <charset val="134"/>
      </rPr>
      <t>2022080404022</t>
    </r>
  </si>
  <si>
    <t>1638</t>
  </si>
  <si>
    <r>
      <rPr>
        <sz val="11"/>
        <color indexed="8"/>
        <rFont val="宋体"/>
        <charset val="134"/>
      </rPr>
      <t>刘燕</t>
    </r>
  </si>
  <si>
    <r>
      <rPr>
        <sz val="11"/>
        <color indexed="8"/>
        <rFont val="宋体"/>
        <charset val="134"/>
      </rPr>
      <t>Z22080501003</t>
    </r>
  </si>
  <si>
    <t>1639</t>
  </si>
  <si>
    <r>
      <rPr>
        <sz val="11"/>
        <color indexed="8"/>
        <rFont val="宋体"/>
        <charset val="134"/>
      </rPr>
      <t>黄蔼婷</t>
    </r>
  </si>
  <si>
    <r>
      <rPr>
        <sz val="11"/>
        <color indexed="8"/>
        <rFont val="宋体"/>
        <charset val="134"/>
      </rPr>
      <t>2022080402010</t>
    </r>
  </si>
  <si>
    <t>1640</t>
  </si>
  <si>
    <t>王梦冉</t>
  </si>
  <si>
    <t>2022080403001</t>
  </si>
  <si>
    <t>1641</t>
  </si>
  <si>
    <t>叶美茹</t>
  </si>
  <si>
    <t>2022080403035</t>
  </si>
  <si>
    <t>1642</t>
  </si>
  <si>
    <t>陈帅</t>
  </si>
  <si>
    <t>2022080201001</t>
  </si>
  <si>
    <t>1643</t>
  </si>
  <si>
    <t>邓仁冠</t>
  </si>
  <si>
    <t>2022080201003</t>
  </si>
  <si>
    <t>1644</t>
  </si>
  <si>
    <t>邹玉琴</t>
  </si>
  <si>
    <t>2022080201032</t>
  </si>
  <si>
    <t>1645</t>
  </si>
  <si>
    <t>蔡依潼</t>
  </si>
  <si>
    <t>2022080202002</t>
  </si>
  <si>
    <t>1646</t>
  </si>
  <si>
    <t>陈欢彤</t>
  </si>
  <si>
    <t>2022080202004</t>
  </si>
  <si>
    <t>1647</t>
  </si>
  <si>
    <t>杜梓锋</t>
  </si>
  <si>
    <t>2022080202006</t>
  </si>
  <si>
    <t>1648</t>
  </si>
  <si>
    <t>方洁兰</t>
  </si>
  <si>
    <t>2022080202007</t>
  </si>
  <si>
    <t>1649</t>
  </si>
  <si>
    <t>胡长兰</t>
  </si>
  <si>
    <t>2022080202008</t>
  </si>
  <si>
    <t>1650</t>
  </si>
  <si>
    <t>2022080202013</t>
  </si>
  <si>
    <t>1651</t>
  </si>
  <si>
    <t>林纯</t>
  </si>
  <si>
    <t>2022080202016</t>
  </si>
  <si>
    <t>1652</t>
  </si>
  <si>
    <t>吴文真</t>
  </si>
  <si>
    <t>202009012013</t>
  </si>
  <si>
    <t>1653</t>
  </si>
  <si>
    <t>贺晨钰</t>
  </si>
  <si>
    <t>202009012001</t>
  </si>
  <si>
    <t>1654</t>
  </si>
  <si>
    <t>毛跃骐</t>
  </si>
  <si>
    <t>202009012026</t>
  </si>
  <si>
    <t>1655</t>
  </si>
  <si>
    <t>陈庚</t>
  </si>
  <si>
    <t>202009012045</t>
  </si>
  <si>
    <t>1656</t>
  </si>
  <si>
    <t>陈婧楠</t>
  </si>
  <si>
    <t>202009012015</t>
  </si>
  <si>
    <t>1657</t>
  </si>
  <si>
    <t>王壹婷</t>
  </si>
  <si>
    <t>202009011015</t>
  </si>
  <si>
    <t>1658</t>
  </si>
  <si>
    <t>张怀文</t>
  </si>
  <si>
    <t>202009011011</t>
  </si>
  <si>
    <t>1659</t>
  </si>
  <si>
    <t>202009031014</t>
  </si>
  <si>
    <t>1660</t>
  </si>
  <si>
    <t>蔡东旭</t>
  </si>
  <si>
    <t>202009032033</t>
  </si>
  <si>
    <t>1661</t>
  </si>
  <si>
    <t>陈伟峰</t>
  </si>
  <si>
    <t>202009032046</t>
  </si>
  <si>
    <t>1662</t>
  </si>
  <si>
    <t>欧宏境</t>
  </si>
  <si>
    <t>202009031033</t>
  </si>
  <si>
    <t>1663</t>
  </si>
  <si>
    <t>肖俊炜</t>
  </si>
  <si>
    <t>202009031038</t>
  </si>
  <si>
    <t>1664</t>
  </si>
  <si>
    <t>梁丽姗</t>
  </si>
  <si>
    <t>202109011019</t>
  </si>
  <si>
    <t>1665</t>
  </si>
  <si>
    <t>钟意</t>
  </si>
  <si>
    <t>202109011042</t>
  </si>
  <si>
    <t>1666</t>
  </si>
  <si>
    <t>郑豪</t>
  </si>
  <si>
    <t>202109011040</t>
  </si>
  <si>
    <t>1667</t>
  </si>
  <si>
    <t>林祥镇</t>
  </si>
  <si>
    <t>202109031024</t>
  </si>
  <si>
    <t>1668</t>
  </si>
  <si>
    <t>马建辉</t>
  </si>
  <si>
    <t>202109032026</t>
  </si>
  <si>
    <t>1669</t>
  </si>
  <si>
    <t>辛灵</t>
  </si>
  <si>
    <t>202109032036</t>
  </si>
  <si>
    <t>1670</t>
  </si>
  <si>
    <t>杨堉欣</t>
  </si>
  <si>
    <t>202109032039</t>
  </si>
  <si>
    <t>1671</t>
  </si>
  <si>
    <t>林楠兰</t>
  </si>
  <si>
    <t>202109031023</t>
  </si>
  <si>
    <t>1672</t>
  </si>
  <si>
    <t>欧阳鋆</t>
  </si>
  <si>
    <t>202109032028</t>
  </si>
  <si>
    <t>1673</t>
  </si>
  <si>
    <t>林健彤</t>
  </si>
  <si>
    <t>202109032022</t>
  </si>
  <si>
    <t>1674</t>
  </si>
  <si>
    <t>梁荣怡</t>
  </si>
  <si>
    <t>202109032019</t>
  </si>
  <si>
    <t>1675</t>
  </si>
  <si>
    <t>畅行</t>
  </si>
  <si>
    <t>202109031003</t>
  </si>
  <si>
    <t>1676</t>
  </si>
  <si>
    <t>202109031019</t>
  </si>
  <si>
    <t>1677</t>
  </si>
  <si>
    <t>江鑫</t>
  </si>
  <si>
    <t>202109032014</t>
  </si>
  <si>
    <t>1678</t>
  </si>
  <si>
    <t>古书媛</t>
  </si>
  <si>
    <t>202109032009</t>
  </si>
  <si>
    <t>1679</t>
  </si>
  <si>
    <t>徐燕婷</t>
  </si>
  <si>
    <t>202109032038</t>
  </si>
  <si>
    <t>1680</t>
  </si>
  <si>
    <t>杨晓峰</t>
  </si>
  <si>
    <t>202109031035</t>
  </si>
  <si>
    <t>1681</t>
  </si>
  <si>
    <t>黄晨晖</t>
  </si>
  <si>
    <t>202109031015</t>
  </si>
  <si>
    <t>1682</t>
  </si>
  <si>
    <t>范若寒</t>
  </si>
  <si>
    <t>202109032003</t>
  </si>
  <si>
    <t>1683</t>
  </si>
  <si>
    <t>李晓欣</t>
  </si>
  <si>
    <t>202109032016</t>
  </si>
  <si>
    <t>1684</t>
  </si>
  <si>
    <t>刘漠怡</t>
  </si>
  <si>
    <t>202109041023</t>
  </si>
  <si>
    <t>1685</t>
  </si>
  <si>
    <t>陈君扬</t>
  </si>
  <si>
    <t>202109041005</t>
  </si>
  <si>
    <t>1686</t>
  </si>
  <si>
    <t>朱玺戈</t>
  </si>
  <si>
    <t>202109041042</t>
  </si>
  <si>
    <t>1687</t>
  </si>
  <si>
    <t>韩宏鹭</t>
  </si>
  <si>
    <t>202109041013</t>
  </si>
  <si>
    <t>1688</t>
  </si>
  <si>
    <t>陈苑滢</t>
  </si>
  <si>
    <t>202109041008</t>
  </si>
  <si>
    <t>1689</t>
  </si>
  <si>
    <t>刘小榆</t>
  </si>
  <si>
    <t>202109042022</t>
  </si>
  <si>
    <t>1690</t>
  </si>
  <si>
    <t>温汶桐</t>
  </si>
  <si>
    <t>202109041029</t>
  </si>
  <si>
    <t>1691</t>
  </si>
  <si>
    <t>李晨薇</t>
  </si>
  <si>
    <t>202109042016</t>
  </si>
  <si>
    <t>1692</t>
  </si>
  <si>
    <t>郑瑞芬</t>
  </si>
  <si>
    <t>2022090101052</t>
  </si>
  <si>
    <t>1693</t>
  </si>
  <si>
    <t>卢育绮</t>
  </si>
  <si>
    <t>2022090102031</t>
  </si>
  <si>
    <t>1694</t>
  </si>
  <si>
    <t>陈凯琪</t>
  </si>
  <si>
    <t>2022090102004</t>
  </si>
  <si>
    <t>1695</t>
  </si>
  <si>
    <t>黄尹</t>
  </si>
  <si>
    <t>2022090102017</t>
  </si>
  <si>
    <t>1696</t>
  </si>
  <si>
    <t>梁诗婷</t>
  </si>
  <si>
    <t>2022090101023</t>
  </si>
  <si>
    <t>1697</t>
  </si>
  <si>
    <t>吕丽珊</t>
  </si>
  <si>
    <t>2022090101030</t>
  </si>
  <si>
    <t>1698</t>
  </si>
  <si>
    <t>房素婷</t>
  </si>
  <si>
    <t>2022090101007</t>
  </si>
  <si>
    <t>1699</t>
  </si>
  <si>
    <t>张佳鑫</t>
  </si>
  <si>
    <t>2022090102052</t>
  </si>
  <si>
    <t>1700</t>
  </si>
  <si>
    <t>陈依凡</t>
  </si>
  <si>
    <t>2022090101004</t>
  </si>
  <si>
    <t>1701</t>
  </si>
  <si>
    <t>简飞羽</t>
  </si>
  <si>
    <t>2022090101018</t>
  </si>
  <si>
    <t>1702</t>
  </si>
  <si>
    <t>欧阳燚</t>
  </si>
  <si>
    <t>2022090101031</t>
  </si>
  <si>
    <t>1703</t>
  </si>
  <si>
    <t>2022090102047</t>
  </si>
  <si>
    <t>1704</t>
  </si>
  <si>
    <t>张敬东</t>
  </si>
  <si>
    <t>2022090102053</t>
  </si>
  <si>
    <t>1705</t>
  </si>
  <si>
    <t>张妍</t>
  </si>
  <si>
    <t>2022090102054</t>
  </si>
  <si>
    <t>1706</t>
  </si>
  <si>
    <t>蔡宗烨</t>
  </si>
  <si>
    <t>2022090101001</t>
  </si>
  <si>
    <t>1707</t>
  </si>
  <si>
    <t>陈佳炜</t>
  </si>
  <si>
    <t>2022090102003</t>
  </si>
  <si>
    <t>1708</t>
  </si>
  <si>
    <t>林惠敏</t>
  </si>
  <si>
    <t>2022090102026</t>
  </si>
  <si>
    <t>1709</t>
  </si>
  <si>
    <t>方欣怡</t>
  </si>
  <si>
    <t>2022090101006</t>
  </si>
  <si>
    <t>1710</t>
  </si>
  <si>
    <t>石嘉希</t>
  </si>
  <si>
    <t>2022090102038</t>
  </si>
  <si>
    <t>1711</t>
  </si>
  <si>
    <t>王嘉颖</t>
  </si>
  <si>
    <t>2022090101037</t>
  </si>
  <si>
    <t>1712</t>
  </si>
  <si>
    <t>刘小芸</t>
  </si>
  <si>
    <t>2022090102030</t>
  </si>
  <si>
    <t>1713</t>
  </si>
  <si>
    <t>梁樱霖</t>
  </si>
  <si>
    <t>2022090101024</t>
  </si>
  <si>
    <t>1714</t>
  </si>
  <si>
    <t>李子盈</t>
  </si>
  <si>
    <t>2022090102022</t>
  </si>
  <si>
    <t>1715</t>
  </si>
  <si>
    <t>郭颖欣</t>
  </si>
  <si>
    <t>2022090102013</t>
  </si>
  <si>
    <t>1716</t>
  </si>
  <si>
    <t>黄心遇</t>
  </si>
  <si>
    <t>2022090101015</t>
  </si>
  <si>
    <t>1717</t>
  </si>
  <si>
    <t>张学慧</t>
  </si>
  <si>
    <t>2022090301046</t>
  </si>
  <si>
    <t>1718</t>
  </si>
  <si>
    <t>左奕杰</t>
  </si>
  <si>
    <t>2022090301055</t>
  </si>
  <si>
    <t>1719</t>
  </si>
  <si>
    <t>古幸儿</t>
  </si>
  <si>
    <t>2022090402002</t>
  </si>
  <si>
    <t>1720</t>
  </si>
  <si>
    <t>2022090403039</t>
  </si>
  <si>
    <t>1721</t>
  </si>
  <si>
    <t>陈启昕</t>
  </si>
  <si>
    <t>2022090403002</t>
  </si>
  <si>
    <t>1722</t>
  </si>
  <si>
    <t>张钰琪</t>
  </si>
  <si>
    <t>2022090401041</t>
  </si>
  <si>
    <t>1723</t>
  </si>
  <si>
    <t>林凡</t>
  </si>
  <si>
    <t>2022090402019</t>
  </si>
  <si>
    <t>1724</t>
  </si>
  <si>
    <t>汤永凯</t>
  </si>
  <si>
    <t>2022090402025</t>
  </si>
  <si>
    <t>1725</t>
  </si>
  <si>
    <t>杜倩虹</t>
  </si>
  <si>
    <t>2022090403007</t>
  </si>
  <si>
    <t>1726</t>
  </si>
  <si>
    <t>薛媛芝</t>
  </si>
  <si>
    <t>2022090403032</t>
  </si>
  <si>
    <t>1727</t>
  </si>
  <si>
    <t>姚雨欣</t>
  </si>
  <si>
    <t>2022090401039</t>
  </si>
  <si>
    <t>1728</t>
  </si>
  <si>
    <t>赵文萱</t>
  </si>
  <si>
    <t>2022090402039</t>
  </si>
  <si>
    <t>1729</t>
  </si>
  <si>
    <t>陈思琪</t>
  </si>
  <si>
    <t>2022090401004</t>
  </si>
  <si>
    <t>1730</t>
  </si>
  <si>
    <t>曾冰婷</t>
  </si>
  <si>
    <t>2022090102050</t>
  </si>
  <si>
    <t>1731</t>
  </si>
  <si>
    <t>谢书瑾</t>
  </si>
  <si>
    <t>2022090402032</t>
  </si>
  <si>
    <t>1732</t>
  </si>
  <si>
    <t>黎晓熳</t>
  </si>
  <si>
    <t>2022090402011</t>
  </si>
  <si>
    <t>1733</t>
  </si>
  <si>
    <t>黄雅</t>
  </si>
  <si>
    <t>2022090102016</t>
  </si>
  <si>
    <t>1734</t>
  </si>
  <si>
    <t>徐艺思</t>
  </si>
  <si>
    <t>2022090402033</t>
  </si>
  <si>
    <t>1735</t>
  </si>
  <si>
    <t>黄舒榆</t>
  </si>
  <si>
    <t>2022090401014</t>
  </si>
  <si>
    <t>1736</t>
  </si>
  <si>
    <t>梁凯琳</t>
  </si>
  <si>
    <t>2022090402017</t>
  </si>
  <si>
    <t>1737</t>
  </si>
  <si>
    <t>李彬琦</t>
  </si>
  <si>
    <t>2022090401017</t>
  </si>
  <si>
    <t>1738</t>
  </si>
  <si>
    <t>文丹彤</t>
  </si>
  <si>
    <t>2022090402029</t>
  </si>
  <si>
    <t>1739</t>
  </si>
  <si>
    <t>邓瑶</t>
  </si>
  <si>
    <t>2022090401006</t>
  </si>
  <si>
    <t>1740</t>
  </si>
  <si>
    <t>张欣荣</t>
  </si>
  <si>
    <t>2022090403038</t>
  </si>
  <si>
    <t>1741</t>
  </si>
  <si>
    <t>林智隆</t>
  </si>
  <si>
    <t>2022090401020</t>
  </si>
  <si>
    <t>2022-2023学年学校突出表现奖学金拟获奖学生名单表</t>
  </si>
  <si>
    <t>龙新星</t>
  </si>
  <si>
    <t>符祥智</t>
  </si>
  <si>
    <t>曹芳淇</t>
  </si>
  <si>
    <t>覃展城</t>
  </si>
  <si>
    <t>阴明昊</t>
  </si>
  <si>
    <t>林家泰</t>
  </si>
  <si>
    <t>刘晗</t>
  </si>
  <si>
    <t>刘晴</t>
  </si>
  <si>
    <t>梁文彦</t>
  </si>
  <si>
    <t>凌曼芬</t>
  </si>
  <si>
    <t>Zs22020801028</t>
  </si>
  <si>
    <t>陈琪</t>
  </si>
  <si>
    <t>202003011005</t>
  </si>
  <si>
    <t>陈佳宝</t>
  </si>
  <si>
    <t>202003012001</t>
  </si>
  <si>
    <t>凌卓华</t>
  </si>
  <si>
    <t>202003014067</t>
  </si>
  <si>
    <t>李帅兵</t>
  </si>
  <si>
    <t>202003024036</t>
  </si>
  <si>
    <t>许耿慧</t>
  </si>
  <si>
    <t>202003021072</t>
  </si>
  <si>
    <t>林品锜</t>
  </si>
  <si>
    <t>202003022053</t>
  </si>
  <si>
    <t>褚晨龙</t>
  </si>
  <si>
    <t>202003024003</t>
  </si>
  <si>
    <t>赖宇峰</t>
  </si>
  <si>
    <t>202003024035</t>
  </si>
  <si>
    <t>姬筱哲</t>
  </si>
  <si>
    <t>202103012081</t>
  </si>
  <si>
    <t>202103012115</t>
  </si>
  <si>
    <t>陈晓滨</t>
  </si>
  <si>
    <t>202103013159</t>
  </si>
  <si>
    <t>洪钟乐</t>
  </si>
  <si>
    <t>202103013165</t>
  </si>
  <si>
    <t>刘继锴</t>
  </si>
  <si>
    <t>202103013133</t>
  </si>
  <si>
    <t>罗永锦</t>
  </si>
  <si>
    <t>202103013134</t>
  </si>
  <si>
    <t>周伟帆</t>
  </si>
  <si>
    <t>202103014263</t>
  </si>
  <si>
    <t>彭炫瑜</t>
  </si>
  <si>
    <t>202103021287</t>
  </si>
  <si>
    <t>宋孝硕</t>
  </si>
  <si>
    <t>202103021321</t>
  </si>
  <si>
    <t>蔡远立</t>
  </si>
  <si>
    <t>202103022338</t>
  </si>
  <si>
    <t>郑锐颖</t>
  </si>
  <si>
    <t>202103023481</t>
  </si>
  <si>
    <t>杨嘉杰</t>
  </si>
  <si>
    <t>202103024532</t>
  </si>
  <si>
    <t>谢培鸿</t>
  </si>
  <si>
    <t>2022030101033</t>
  </si>
  <si>
    <t>李佳熠</t>
  </si>
  <si>
    <t>2022030102013</t>
  </si>
  <si>
    <t>谢佩珊</t>
  </si>
  <si>
    <t>2022030102069</t>
  </si>
  <si>
    <t>杜烯洋</t>
  </si>
  <si>
    <t>2022030103043</t>
  </si>
  <si>
    <t>林佳</t>
  </si>
  <si>
    <t>2022030103049</t>
  </si>
  <si>
    <t>王天德</t>
  </si>
  <si>
    <t>2022030103062</t>
  </si>
  <si>
    <t>柳幸之</t>
  </si>
  <si>
    <t>2022030801019</t>
  </si>
  <si>
    <t>陈晓桐</t>
  </si>
  <si>
    <t>2022030802047</t>
  </si>
  <si>
    <t>黄思达</t>
  </si>
  <si>
    <t>2022030201023</t>
  </si>
  <si>
    <t>张东宇</t>
  </si>
  <si>
    <t>2022030201045</t>
  </si>
  <si>
    <t>彭俊娅</t>
  </si>
  <si>
    <t>2022030202051</t>
  </si>
  <si>
    <t>吴逸</t>
  </si>
  <si>
    <t>2022030202027</t>
  </si>
  <si>
    <t>吴沁儿</t>
  </si>
  <si>
    <t>2022030203071</t>
  </si>
  <si>
    <t>202004032050</t>
  </si>
  <si>
    <t>杜慧宁</t>
  </si>
  <si>
    <t>202004071039</t>
  </si>
  <si>
    <t>衡律劲</t>
  </si>
  <si>
    <t>202004082043</t>
  </si>
  <si>
    <t>吴楚如</t>
  </si>
  <si>
    <t>202004082061</t>
  </si>
  <si>
    <t>罗尹希</t>
  </si>
  <si>
    <t>202104071014</t>
  </si>
  <si>
    <t>郑蔓萍</t>
  </si>
  <si>
    <t>202104072029</t>
  </si>
  <si>
    <t>邹婷婷</t>
  </si>
  <si>
    <t>202104072059</t>
  </si>
  <si>
    <t>陈泽豪</t>
  </si>
  <si>
    <t>202104081004</t>
  </si>
  <si>
    <t>彭毅</t>
  </si>
  <si>
    <t>2022040301019</t>
  </si>
  <si>
    <t>刘南</t>
  </si>
  <si>
    <t>2022040301036</t>
  </si>
  <si>
    <t>包建霖</t>
  </si>
  <si>
    <t>2022040302065</t>
  </si>
  <si>
    <t>陈羽珊</t>
  </si>
  <si>
    <t>2022040302067</t>
  </si>
  <si>
    <t>吕雪芮</t>
  </si>
  <si>
    <t>2022040701090</t>
  </si>
  <si>
    <t>尚书心</t>
  </si>
  <si>
    <t>2022040702007</t>
  </si>
  <si>
    <t>吴炜敏</t>
  </si>
  <si>
    <t>2022040702070</t>
  </si>
  <si>
    <t>张梓杰</t>
  </si>
  <si>
    <t>2022040801019</t>
  </si>
  <si>
    <t>黄洪茵</t>
  </si>
  <si>
    <t>2022040801040</t>
  </si>
  <si>
    <t>谢迪峰</t>
  </si>
  <si>
    <t>2022040801070</t>
  </si>
  <si>
    <t>钟宝乐</t>
  </si>
  <si>
    <t>202005011072</t>
  </si>
  <si>
    <t>方依琳</t>
  </si>
  <si>
    <t>202005012010</t>
  </si>
  <si>
    <t>黄琬淇</t>
  </si>
  <si>
    <t>202005012017</t>
  </si>
  <si>
    <t>叶景炜</t>
  </si>
  <si>
    <t>202105011048</t>
  </si>
  <si>
    <t>王家昌</t>
  </si>
  <si>
    <t>202105011041</t>
  </si>
  <si>
    <t>何慧敏</t>
  </si>
  <si>
    <t>202105012013</t>
  </si>
  <si>
    <t>凌光宗</t>
  </si>
  <si>
    <t>Zt22050701009</t>
  </si>
  <si>
    <t>梁嘉儿</t>
  </si>
  <si>
    <t>2022050101077</t>
  </si>
  <si>
    <t>李宇</t>
  </si>
  <si>
    <t>2022050101007</t>
  </si>
  <si>
    <t>邹韵怡</t>
  </si>
  <si>
    <t>2022050101099</t>
  </si>
  <si>
    <t>林逸鹏</t>
  </si>
  <si>
    <t>2022050102055</t>
  </si>
  <si>
    <t>官霓</t>
  </si>
  <si>
    <t>2022050102017</t>
  </si>
  <si>
    <t>叶绮琪</t>
  </si>
  <si>
    <t>202005031061</t>
  </si>
  <si>
    <t>202005032052</t>
  </si>
  <si>
    <t>张紫棋</t>
  </si>
  <si>
    <t>202005031067</t>
  </si>
  <si>
    <t>仇思嘉</t>
  </si>
  <si>
    <t>202105032004</t>
  </si>
  <si>
    <t>梁慧卿</t>
  </si>
  <si>
    <t>202105032022</t>
  </si>
  <si>
    <t>古敏</t>
  </si>
  <si>
    <t>2022050301008</t>
  </si>
  <si>
    <t>萧健聪</t>
  </si>
  <si>
    <t>202005041028</t>
  </si>
  <si>
    <t>李志坚</t>
  </si>
  <si>
    <t>202005041014</t>
  </si>
  <si>
    <t>娄又允</t>
  </si>
  <si>
    <t>202005041021</t>
  </si>
  <si>
    <t>202105042046</t>
  </si>
  <si>
    <t>林泓熠</t>
  </si>
  <si>
    <t>202105042009</t>
  </si>
  <si>
    <t>周璇</t>
  </si>
  <si>
    <t>Z22051301040</t>
  </si>
  <si>
    <t>陈诗熳</t>
  </si>
  <si>
    <t>Z22051301006</t>
  </si>
  <si>
    <t>罗洁莹</t>
  </si>
  <si>
    <t>Z22051301021</t>
  </si>
  <si>
    <t>张婉莹</t>
  </si>
  <si>
    <t>2022050401076</t>
  </si>
  <si>
    <t>吴升兰</t>
  </si>
  <si>
    <t>2022050401059</t>
  </si>
  <si>
    <t>许仰桐</t>
  </si>
  <si>
    <t>2022050402074</t>
  </si>
  <si>
    <t>李宛谕</t>
  </si>
  <si>
    <t>2022050402038</t>
  </si>
  <si>
    <t>劳栩楹</t>
  </si>
  <si>
    <t>202005021047</t>
  </si>
  <si>
    <t>莫杨泳</t>
  </si>
  <si>
    <t>202005021055</t>
  </si>
  <si>
    <t>马文艳</t>
  </si>
  <si>
    <t>202005022059</t>
  </si>
  <si>
    <t>黄琼慧</t>
  </si>
  <si>
    <t>202105021013</t>
  </si>
  <si>
    <t>蔡明乐</t>
  </si>
  <si>
    <t>202105022002</t>
  </si>
  <si>
    <t>王璐</t>
  </si>
  <si>
    <t>2022050201048</t>
  </si>
  <si>
    <t>李栩彤</t>
  </si>
  <si>
    <t>2022050202027</t>
  </si>
  <si>
    <t>吴敏利</t>
  </si>
  <si>
    <t>2022050202049</t>
  </si>
  <si>
    <t>黄娟</t>
  </si>
  <si>
    <t>2018020202009</t>
  </si>
  <si>
    <t>郑澄</t>
  </si>
  <si>
    <t>202006012023</t>
  </si>
  <si>
    <t>郭宗仰</t>
  </si>
  <si>
    <t>202006013001</t>
  </si>
  <si>
    <t>程垚森</t>
  </si>
  <si>
    <t>202006013038</t>
  </si>
  <si>
    <t>卓辉燕</t>
  </si>
  <si>
    <t>202006031051</t>
  </si>
  <si>
    <t>吴荣昊</t>
  </si>
  <si>
    <t>202006032040</t>
  </si>
  <si>
    <t>赖佳棋</t>
  </si>
  <si>
    <t>202106011045</t>
  </si>
  <si>
    <t>陈宜静</t>
  </si>
  <si>
    <t>202106031074</t>
  </si>
  <si>
    <t>杨家豪</t>
  </si>
  <si>
    <t>202106041006</t>
  </si>
  <si>
    <t>方欣雅</t>
  </si>
  <si>
    <t>2022060102039</t>
  </si>
  <si>
    <t>赖敏敏</t>
  </si>
  <si>
    <t>2022060201040</t>
  </si>
  <si>
    <t>杨家伟</t>
  </si>
  <si>
    <t>2022060201063</t>
  </si>
  <si>
    <t>游成威</t>
  </si>
  <si>
    <t>2022060202034</t>
  </si>
  <si>
    <t>詹威龙</t>
  </si>
  <si>
    <t>202007021038</t>
  </si>
  <si>
    <t>李倩敏</t>
  </si>
  <si>
    <t>202007024037</t>
  </si>
  <si>
    <t>陈槿宜</t>
  </si>
  <si>
    <t>202007031029</t>
  </si>
  <si>
    <t>曾锦涛</t>
  </si>
  <si>
    <t>202007033033</t>
  </si>
  <si>
    <t>曾卓琳</t>
  </si>
  <si>
    <t>202107011019</t>
  </si>
  <si>
    <t>罗铭仪</t>
  </si>
  <si>
    <t>202107014007</t>
  </si>
  <si>
    <t>黄芷菁</t>
  </si>
  <si>
    <t>202107031018</t>
  </si>
  <si>
    <t>202107031030</t>
  </si>
  <si>
    <t>范文波</t>
  </si>
  <si>
    <t>202107031036</t>
  </si>
  <si>
    <t>陈琼爱</t>
  </si>
  <si>
    <t>202008032003</t>
  </si>
  <si>
    <t>高安璇</t>
  </si>
  <si>
    <t>202008042012</t>
  </si>
  <si>
    <t>汪佳琪</t>
  </si>
  <si>
    <t>202008043021</t>
  </si>
  <si>
    <t>邱靖童</t>
  </si>
  <si>
    <t>2022080201022</t>
  </si>
  <si>
    <t>吴锦烨</t>
  </si>
  <si>
    <t>202108021011</t>
  </si>
  <si>
    <t>何林蔚</t>
  </si>
  <si>
    <t>202108042020</t>
  </si>
  <si>
    <t>邓文娜</t>
  </si>
  <si>
    <t>202108044015</t>
  </si>
  <si>
    <t>杨紫茵</t>
  </si>
  <si>
    <t>202008034024</t>
  </si>
  <si>
    <t>邱依凯</t>
  </si>
  <si>
    <t>202008011023</t>
  </si>
  <si>
    <t>谢汶莉</t>
  </si>
  <si>
    <t>202008035024</t>
  </si>
  <si>
    <t>吴子宇</t>
  </si>
  <si>
    <t>202008012022</t>
  </si>
  <si>
    <t>刘海静</t>
  </si>
  <si>
    <t>202108034019</t>
  </si>
  <si>
    <t>卢宇</t>
  </si>
  <si>
    <t>202008022014</t>
  </si>
  <si>
    <t>2022080301014</t>
  </si>
  <si>
    <t>凌琛妍</t>
  </si>
  <si>
    <t>2022080302017</t>
  </si>
  <si>
    <t>夏雨</t>
  </si>
  <si>
    <t>2022080304028</t>
  </si>
  <si>
    <t>雷锦桦</t>
  </si>
  <si>
    <t>2022080102012</t>
  </si>
  <si>
    <r>
      <rPr>
        <sz val="11"/>
        <color indexed="8"/>
        <rFont val="宋体"/>
        <charset val="134"/>
      </rPr>
      <t>李晓妍</t>
    </r>
  </si>
  <si>
    <r>
      <rPr>
        <sz val="11"/>
        <color indexed="8"/>
        <rFont val="宋体"/>
        <charset val="134"/>
      </rPr>
      <t>2022080402020</t>
    </r>
  </si>
  <si>
    <r>
      <rPr>
        <sz val="11"/>
        <color indexed="8"/>
        <rFont val="宋体"/>
        <charset val="134"/>
      </rPr>
      <t>万斐</t>
    </r>
  </si>
  <si>
    <r>
      <rPr>
        <sz val="11"/>
        <color indexed="8"/>
        <rFont val="宋体"/>
        <charset val="134"/>
      </rPr>
      <t>2022080404027</t>
    </r>
  </si>
  <si>
    <r>
      <rPr>
        <sz val="11"/>
        <color indexed="8"/>
        <rFont val="宋体"/>
        <charset val="134"/>
      </rPr>
      <t>黄嘉佳</t>
    </r>
  </si>
  <si>
    <r>
      <rPr>
        <sz val="11"/>
        <color indexed="8"/>
        <rFont val="宋体"/>
        <charset val="134"/>
      </rPr>
      <t>2022080401016</t>
    </r>
  </si>
  <si>
    <r>
      <rPr>
        <sz val="11"/>
        <color indexed="8"/>
        <rFont val="宋体"/>
        <charset val="134"/>
      </rPr>
      <t>陈爽</t>
    </r>
  </si>
  <si>
    <r>
      <rPr>
        <sz val="11"/>
        <color indexed="8"/>
        <rFont val="宋体"/>
        <charset val="134"/>
      </rPr>
      <t>2022080404005</t>
    </r>
  </si>
  <si>
    <r>
      <rPr>
        <sz val="11"/>
        <color indexed="8"/>
        <rFont val="宋体"/>
        <charset val="134"/>
      </rPr>
      <t>王伟钊</t>
    </r>
  </si>
  <si>
    <r>
      <rPr>
        <sz val="11"/>
        <color indexed="8"/>
        <rFont val="宋体"/>
        <charset val="134"/>
      </rPr>
      <t>Z22080501023</t>
    </r>
  </si>
  <si>
    <t>叶碧丝</t>
  </si>
  <si>
    <t>202108044020</t>
  </si>
  <si>
    <t>肖珈熹</t>
  </si>
  <si>
    <t xml:space="preserve"> 2022080302028</t>
  </si>
  <si>
    <t>赖铟琦</t>
  </si>
  <si>
    <t>2022080404015</t>
  </si>
  <si>
    <t>李任乐</t>
  </si>
  <si>
    <t>202108021003</t>
  </si>
  <si>
    <t>丁祺晋</t>
  </si>
  <si>
    <t>202009012031</t>
  </si>
  <si>
    <t>胡亦葱</t>
  </si>
  <si>
    <t>202009031026</t>
  </si>
  <si>
    <t>王宇奇</t>
  </si>
  <si>
    <t>202009042035</t>
  </si>
  <si>
    <t>王婕</t>
  </si>
  <si>
    <t>202009041008</t>
  </si>
  <si>
    <t>胡晓毅</t>
  </si>
  <si>
    <t>202109011045</t>
  </si>
  <si>
    <t>洪灵鑫</t>
  </si>
  <si>
    <t>202109031014</t>
  </si>
  <si>
    <t>邹淼</t>
  </si>
  <si>
    <t>202109031042</t>
  </si>
  <si>
    <t>沈煜</t>
  </si>
  <si>
    <t>202109041026</t>
  </si>
  <si>
    <t>陈思思</t>
  </si>
  <si>
    <t>2022090102006</t>
  </si>
  <si>
    <t>黄奕涵</t>
  </si>
  <si>
    <t>2022090102018</t>
  </si>
  <si>
    <t>苏弘卓</t>
  </si>
  <si>
    <t>2022090102039</t>
  </si>
  <si>
    <t>郭秀雯</t>
  </si>
  <si>
    <t>2022090102012</t>
  </si>
  <si>
    <t>汪子谦</t>
  </si>
  <si>
    <t>2022090402026</t>
  </si>
  <si>
    <t>周彦莹</t>
  </si>
  <si>
    <t>2022090402041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</si>
</sst>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10"/>
      <color theme="1"/>
      <name val="黑体"/>
      <charset val="134"/>
    </font>
    <font>
      <b/>
      <sz val="16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/>
    <xf numFmtId="0" fontId="0" fillId="0" borderId="0" xfId="0" applyFill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2 2" xfId="57"/>
    <cellStyle name="常规 20" xfId="58"/>
    <cellStyle name="常规 23" xfId="59"/>
    <cellStyle name="常规 25" xfId="60"/>
    <cellStyle name="常规 28" xfId="61"/>
    <cellStyle name="常规 3" xfId="62"/>
    <cellStyle name="常规 31" xfId="63"/>
    <cellStyle name="常规 33" xfId="64"/>
    <cellStyle name="常规 35" xfId="65"/>
    <cellStyle name="常规 4" xfId="66"/>
    <cellStyle name="常规 5" xfId="67"/>
    <cellStyle name="常规 6" xfId="68"/>
    <cellStyle name="常规 7" xfId="69"/>
    <cellStyle name="常规 8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210.38.224.228/sms2/module/basicinfo/viewStudentInfo.jsp?sid=55095" TargetMode="External"/><Relationship Id="rId8" Type="http://schemas.openxmlformats.org/officeDocument/2006/relationships/hyperlink" Target="http://210.38.224.228/sms2/module/basicinfo/viewStudentInfo.jsp?sid=55070" TargetMode="External"/><Relationship Id="rId7" Type="http://schemas.openxmlformats.org/officeDocument/2006/relationships/hyperlink" Target="http://210.38.224.228/sms2/module/basicinfo/viewStudentInfo.jsp?sid=55092" TargetMode="External"/><Relationship Id="rId6" Type="http://schemas.openxmlformats.org/officeDocument/2006/relationships/hyperlink" Target="http://210.38.224.228/sms2/module/basicinfo/viewStudentInfo.jsp?sid=55007" TargetMode="External"/><Relationship Id="rId5" Type="http://schemas.openxmlformats.org/officeDocument/2006/relationships/hyperlink" Target="http://210.38.224.228/sms2/module/basicinfo/viewStudentInfo.jsp?sid=55025" TargetMode="External"/><Relationship Id="rId4" Type="http://schemas.openxmlformats.org/officeDocument/2006/relationships/hyperlink" Target="http://210.38.224.228/sms2/module/basicinfo/viewStudentInfo.jsp?sid=55085" TargetMode="External"/><Relationship Id="rId3" Type="http://schemas.openxmlformats.org/officeDocument/2006/relationships/hyperlink" Target="http://210.38.224.228/sms2/module/basicinfo/viewStudentInfo.jsp?sid=50947" TargetMode="External"/><Relationship Id="rId2" Type="http://schemas.openxmlformats.org/officeDocument/2006/relationships/hyperlink" Target="http://210.38.224.228/sms2/module/basicinfo/viewStudentInfo.jsp?sid=50977" TargetMode="External"/><Relationship Id="rId14" Type="http://schemas.openxmlformats.org/officeDocument/2006/relationships/hyperlink" Target="http://210.38.224.228/sms2/module/basicinfo/viewStudentInfo.jsp?sid=59798" TargetMode="External"/><Relationship Id="rId13" Type="http://schemas.openxmlformats.org/officeDocument/2006/relationships/hyperlink" Target="http://210.38.224.228/sms2/module/basicinfo/viewStudentInfo.jsp?sid=59763" TargetMode="External"/><Relationship Id="rId12" Type="http://schemas.openxmlformats.org/officeDocument/2006/relationships/hyperlink" Target="http://210.38.224.228/sms2/module/basicinfo/viewStudentInfo.jsp?sid=59923" TargetMode="External"/><Relationship Id="rId11" Type="http://schemas.openxmlformats.org/officeDocument/2006/relationships/hyperlink" Target="http://210.38.224.228/sms2/module/basicinfo/viewStudentInfo.jsp?sid=59803" TargetMode="External"/><Relationship Id="rId10" Type="http://schemas.openxmlformats.org/officeDocument/2006/relationships/hyperlink" Target="http://210.38.224.228/sms2/module/basicinfo/viewStudentInfo.jsp?sid=59797" TargetMode="External"/><Relationship Id="rId1" Type="http://schemas.openxmlformats.org/officeDocument/2006/relationships/hyperlink" Target="http://210.38.224.228/sms2/module/basicinfo/viewStudentInfo.jsp?sid=50946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210.38.224.228/sms2/module/basicinfo/viewStudentInfo.jsp?sid=54979" TargetMode="External"/><Relationship Id="rId8" Type="http://schemas.openxmlformats.org/officeDocument/2006/relationships/hyperlink" Target="http://210.38.224.228/sms2/module/basicinfo/viewStudentInfo.jsp?sid=55054" TargetMode="External"/><Relationship Id="rId7" Type="http://schemas.openxmlformats.org/officeDocument/2006/relationships/hyperlink" Target="http://210.38.224.228/sms2/module/basicinfo/viewStudentInfo.jsp?sid=54981" TargetMode="External"/><Relationship Id="rId6" Type="http://schemas.openxmlformats.org/officeDocument/2006/relationships/hyperlink" Target="http://210.38.224.228/sms2/module/basicinfo/viewStudentInfo.jsp?sid=50970" TargetMode="External"/><Relationship Id="rId5" Type="http://schemas.openxmlformats.org/officeDocument/2006/relationships/hyperlink" Target="http://210.38.224.228/sms2/module/basicinfo/viewStudentInfo.jsp?sid=50986" TargetMode="External"/><Relationship Id="rId4" Type="http://schemas.openxmlformats.org/officeDocument/2006/relationships/hyperlink" Target="http://210.38.224.228/sms2/module/basicinfo/viewStudentInfo.jsp?sid=50938" TargetMode="External"/><Relationship Id="rId3" Type="http://schemas.openxmlformats.org/officeDocument/2006/relationships/hyperlink" Target="http://210.38.224.228/sms2/module/basicinfo/viewStudentInfo.jsp?sid=48804" TargetMode="External"/><Relationship Id="rId20" Type="http://schemas.openxmlformats.org/officeDocument/2006/relationships/hyperlink" Target="http://210.38.224.228/sms2/module/basicinfo/viewStudentInfo.jsp?sid=59799" TargetMode="External"/><Relationship Id="rId2" Type="http://schemas.openxmlformats.org/officeDocument/2006/relationships/hyperlink" Target="http://210.38.224.228/sms2/module/basicinfo/viewStudentInfo.jsp?sid=50931" TargetMode="External"/><Relationship Id="rId19" Type="http://schemas.openxmlformats.org/officeDocument/2006/relationships/hyperlink" Target="http://210.38.224.228/sms2/module/basicinfo/viewStudentInfo.jsp?sid=59812" TargetMode="External"/><Relationship Id="rId18" Type="http://schemas.openxmlformats.org/officeDocument/2006/relationships/hyperlink" Target="http://210.38.224.228/sms2/module/basicinfo/viewStudentInfo.jsp?sid=55044" TargetMode="External"/><Relationship Id="rId17" Type="http://schemas.openxmlformats.org/officeDocument/2006/relationships/hyperlink" Target="http://210.38.224.228/sms2/module/basicinfo/viewStudentInfo.jsp?sid=55038" TargetMode="External"/><Relationship Id="rId16" Type="http://schemas.openxmlformats.org/officeDocument/2006/relationships/hyperlink" Target="http://210.38.224.228/sms2/module/basicinfo/viewStudentInfo.jsp?sid=54974" TargetMode="External"/><Relationship Id="rId15" Type="http://schemas.openxmlformats.org/officeDocument/2006/relationships/hyperlink" Target="http://210.38.224.228/sms2/module/basicinfo/viewStudentInfo.jsp?sid=55049" TargetMode="External"/><Relationship Id="rId14" Type="http://schemas.openxmlformats.org/officeDocument/2006/relationships/hyperlink" Target="http://210.38.224.228/sms2/module/basicinfo/viewStudentInfo.jsp?sid=55045" TargetMode="External"/><Relationship Id="rId13" Type="http://schemas.openxmlformats.org/officeDocument/2006/relationships/hyperlink" Target="http://210.38.224.228/sms2/module/basicinfo/viewStudentInfo.jsp?sid=55082" TargetMode="External"/><Relationship Id="rId12" Type="http://schemas.openxmlformats.org/officeDocument/2006/relationships/hyperlink" Target="http://210.38.224.228/sms2/module/basicinfo/viewStudentInfo.jsp?sid=55071" TargetMode="External"/><Relationship Id="rId11" Type="http://schemas.openxmlformats.org/officeDocument/2006/relationships/hyperlink" Target="http://210.38.224.228/sms2/module/basicinfo/viewStudentInfo.jsp?sid=54992" TargetMode="External"/><Relationship Id="rId10" Type="http://schemas.openxmlformats.org/officeDocument/2006/relationships/hyperlink" Target="http://210.38.224.228/sms2/module/basicinfo/viewStudentInfo.jsp?sid=54996" TargetMode="External"/><Relationship Id="rId1" Type="http://schemas.openxmlformats.org/officeDocument/2006/relationships/hyperlink" Target="http://210.38.224.228/sms2/module/basicinfo/viewStudentInfo.jsp?sid=50961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210.38.224.228/sms2/module/basicinfo/viewStudentInfo.jsp?sid=50965" TargetMode="External"/><Relationship Id="rId8" Type="http://schemas.openxmlformats.org/officeDocument/2006/relationships/hyperlink" Target="http://210.38.224.228/sms2/module/basicinfo/viewStudentInfo.jsp?sid=50964" TargetMode="External"/><Relationship Id="rId7" Type="http://schemas.openxmlformats.org/officeDocument/2006/relationships/hyperlink" Target="http://210.38.224.228/sms2/module/basicinfo/viewStudentInfo.jsp?sid=50987" TargetMode="External"/><Relationship Id="rId6" Type="http://schemas.openxmlformats.org/officeDocument/2006/relationships/hyperlink" Target="http://210.38.224.228/sms2/module/basicinfo/viewStudentInfo.jsp?sid=50953" TargetMode="External"/><Relationship Id="rId5" Type="http://schemas.openxmlformats.org/officeDocument/2006/relationships/hyperlink" Target="http://210.38.224.228/sms2/module/basicinfo/viewStudentInfo.jsp?sid=50982" TargetMode="External"/><Relationship Id="rId4" Type="http://schemas.openxmlformats.org/officeDocument/2006/relationships/hyperlink" Target="http://210.38.224.228/sms2/module/basicinfo/viewStudentInfo.jsp?sid=50989" TargetMode="External"/><Relationship Id="rId3" Type="http://schemas.openxmlformats.org/officeDocument/2006/relationships/hyperlink" Target="http://210.38.224.228/sms2/module/basicinfo/viewStudentInfo.jsp?sid=50979" TargetMode="External"/><Relationship Id="rId27" Type="http://schemas.openxmlformats.org/officeDocument/2006/relationships/hyperlink" Target="http://210.38.224.228/sms2/module/basicinfo/viewStudentInfo.jsp?sid=55072" TargetMode="External"/><Relationship Id="rId26" Type="http://schemas.openxmlformats.org/officeDocument/2006/relationships/hyperlink" Target="http://210.38.224.228/sms2/module/basicinfo/viewStudentInfo.jsp?sid=55060" TargetMode="External"/><Relationship Id="rId25" Type="http://schemas.openxmlformats.org/officeDocument/2006/relationships/hyperlink" Target="http://210.38.224.228/sms2/module/basicinfo/viewStudentInfo.jsp?sid=55003" TargetMode="External"/><Relationship Id="rId24" Type="http://schemas.openxmlformats.org/officeDocument/2006/relationships/hyperlink" Target="http://210.38.224.228/sms2/module/basicinfo/viewStudentInfo.jsp?sid=54984" TargetMode="External"/><Relationship Id="rId23" Type="http://schemas.openxmlformats.org/officeDocument/2006/relationships/hyperlink" Target="http://210.38.224.228/sms2/module/basicinfo/viewStudentInfo.jsp?sid=55067" TargetMode="External"/><Relationship Id="rId22" Type="http://schemas.openxmlformats.org/officeDocument/2006/relationships/hyperlink" Target="http://210.38.224.228/sms2/module/basicinfo/viewStudentInfo.jsp?sid=55043" TargetMode="External"/><Relationship Id="rId21" Type="http://schemas.openxmlformats.org/officeDocument/2006/relationships/hyperlink" Target="http://210.38.224.228/sms2/module/basicinfo/viewStudentInfo.jsp?sid=55084" TargetMode="External"/><Relationship Id="rId20" Type="http://schemas.openxmlformats.org/officeDocument/2006/relationships/hyperlink" Target="http://210.38.224.228/sms2/module/basicinfo/viewStudentInfo.jsp?sid=55023" TargetMode="External"/><Relationship Id="rId2" Type="http://schemas.openxmlformats.org/officeDocument/2006/relationships/hyperlink" Target="http://210.38.224.228/sms2/module/basicinfo/viewStudentInfo.jsp?sid=50981" TargetMode="External"/><Relationship Id="rId19" Type="http://schemas.openxmlformats.org/officeDocument/2006/relationships/hyperlink" Target="http://210.38.224.228/sms2/module/basicinfo/viewStudentInfo.jsp?sid=54982" TargetMode="External"/><Relationship Id="rId18" Type="http://schemas.openxmlformats.org/officeDocument/2006/relationships/hyperlink" Target="http://210.38.224.228/sms2/module/basicinfo/viewStudentInfo.jsp?sid=54985" TargetMode="External"/><Relationship Id="rId17" Type="http://schemas.openxmlformats.org/officeDocument/2006/relationships/hyperlink" Target="http://210.38.224.228/sms2/module/basicinfo/viewStudentInfo.jsp?sid=55087" TargetMode="External"/><Relationship Id="rId16" Type="http://schemas.openxmlformats.org/officeDocument/2006/relationships/hyperlink" Target="http://210.38.224.228/sms2/module/basicinfo/viewStudentInfo.jsp?sid=55057" TargetMode="External"/><Relationship Id="rId15" Type="http://schemas.openxmlformats.org/officeDocument/2006/relationships/hyperlink" Target="http://210.38.224.228/sms2/module/basicinfo/viewStudentInfo.jsp?sid=54994" TargetMode="External"/><Relationship Id="rId14" Type="http://schemas.openxmlformats.org/officeDocument/2006/relationships/hyperlink" Target="http://210.38.224.228/sms2/module/basicinfo/viewStudentInfo.jsp?sid=54989" TargetMode="External"/><Relationship Id="rId13" Type="http://schemas.openxmlformats.org/officeDocument/2006/relationships/hyperlink" Target="http://210.38.224.228/sms2/module/basicinfo/viewStudentInfo.jsp?sid=55096" TargetMode="External"/><Relationship Id="rId12" Type="http://schemas.openxmlformats.org/officeDocument/2006/relationships/hyperlink" Target="http://210.38.224.228/sms2/module/basicinfo/viewStudentInfo.jsp?sid=54977" TargetMode="External"/><Relationship Id="rId11" Type="http://schemas.openxmlformats.org/officeDocument/2006/relationships/hyperlink" Target="http://210.38.224.228/sms2/module/basicinfo/viewStudentInfo.jsp?sid=55046" TargetMode="External"/><Relationship Id="rId10" Type="http://schemas.openxmlformats.org/officeDocument/2006/relationships/hyperlink" Target="http://210.38.224.228/sms2/module/basicinfo/viewStudentInfo.jsp?sid=55048" TargetMode="External"/><Relationship Id="rId1" Type="http://schemas.openxmlformats.org/officeDocument/2006/relationships/hyperlink" Target="http://210.38.224.228/sms2/module/basicinfo/viewStudentInfo.jsp?sid=5092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210.38.224.228/sms2/module/basicinfo/viewStudentInfo.jsp?sid=59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4"/>
  <sheetViews>
    <sheetView tabSelected="1" workbookViewId="0">
      <selection activeCell="A1" sqref="A1:E1"/>
    </sheetView>
  </sheetViews>
  <sheetFormatPr defaultColWidth="9" defaultRowHeight="13.8" outlineLevelCol="4"/>
  <cols>
    <col min="1" max="1" width="4.77777777777778" style="22" customWidth="1"/>
    <col min="2" max="2" width="20.5555555555556" style="22" customWidth="1"/>
    <col min="3" max="3" width="14.1111111111111" style="22" customWidth="1"/>
    <col min="4" max="4" width="21.5555555555556" style="22" customWidth="1"/>
    <col min="5" max="5" width="28.1111111111111" style="22" customWidth="1"/>
  </cols>
  <sheetData>
    <row r="1" ht="33.75" customHeight="1" spans="1:5">
      <c r="A1" s="3" t="s">
        <v>0</v>
      </c>
      <c r="B1" s="3"/>
      <c r="C1" s="3"/>
      <c r="D1" s="3"/>
      <c r="E1" s="3"/>
    </row>
    <row r="2" ht="20.1" customHeight="1" spans="1: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</row>
    <row r="3" ht="20.1" customHeight="1" spans="1: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ht="20.1" customHeight="1" spans="1:5">
      <c r="A4" s="5" t="s">
        <v>11</v>
      </c>
      <c r="B4" s="6" t="s">
        <v>7</v>
      </c>
      <c r="C4" s="6" t="s">
        <v>12</v>
      </c>
      <c r="D4" s="6" t="s">
        <v>13</v>
      </c>
      <c r="E4" s="6" t="s">
        <v>14</v>
      </c>
    </row>
    <row r="5" ht="20.1" customHeight="1" spans="1:5">
      <c r="A5" s="5" t="s">
        <v>15</v>
      </c>
      <c r="B5" s="6" t="s">
        <v>7</v>
      </c>
      <c r="C5" s="6" t="s">
        <v>16</v>
      </c>
      <c r="D5" s="6" t="s">
        <v>17</v>
      </c>
      <c r="E5" s="6" t="s">
        <v>18</v>
      </c>
    </row>
    <row r="6" ht="20.1" customHeight="1" spans="1:5">
      <c r="A6" s="5" t="s">
        <v>19</v>
      </c>
      <c r="B6" s="6" t="s">
        <v>7</v>
      </c>
      <c r="C6" s="6" t="s">
        <v>20</v>
      </c>
      <c r="D6" s="6" t="s">
        <v>21</v>
      </c>
      <c r="E6" s="6" t="s">
        <v>10</v>
      </c>
    </row>
    <row r="7" ht="20.1" customHeight="1" spans="1:5">
      <c r="A7" s="5" t="s">
        <v>22</v>
      </c>
      <c r="B7" s="6" t="s">
        <v>7</v>
      </c>
      <c r="C7" s="6" t="s">
        <v>23</v>
      </c>
      <c r="D7" s="6" t="s">
        <v>24</v>
      </c>
      <c r="E7" s="6" t="s">
        <v>25</v>
      </c>
    </row>
    <row r="8" ht="20.1" customHeight="1" spans="1:5">
      <c r="A8" s="5" t="s">
        <v>26</v>
      </c>
      <c r="B8" s="6" t="s">
        <v>7</v>
      </c>
      <c r="C8" s="6" t="s">
        <v>27</v>
      </c>
      <c r="D8" s="6" t="s">
        <v>28</v>
      </c>
      <c r="E8" s="6" t="s">
        <v>14</v>
      </c>
    </row>
    <row r="9" ht="20.1" customHeight="1" spans="1:5">
      <c r="A9" s="5" t="s">
        <v>29</v>
      </c>
      <c r="B9" s="6" t="s">
        <v>7</v>
      </c>
      <c r="C9" s="6" t="s">
        <v>30</v>
      </c>
      <c r="D9" s="6" t="s">
        <v>31</v>
      </c>
      <c r="E9" s="6" t="s">
        <v>25</v>
      </c>
    </row>
    <row r="10" ht="20.1" customHeight="1" spans="1:5">
      <c r="A10" s="5" t="s">
        <v>32</v>
      </c>
      <c r="B10" s="6" t="s">
        <v>7</v>
      </c>
      <c r="C10" s="6" t="s">
        <v>33</v>
      </c>
      <c r="D10" s="6" t="s">
        <v>34</v>
      </c>
      <c r="E10" s="6" t="s">
        <v>14</v>
      </c>
    </row>
    <row r="11" ht="20.1" customHeight="1" spans="1:5">
      <c r="A11" s="5" t="s">
        <v>35</v>
      </c>
      <c r="B11" s="6" t="s">
        <v>7</v>
      </c>
      <c r="C11" s="6" t="s">
        <v>36</v>
      </c>
      <c r="D11" s="6" t="s">
        <v>37</v>
      </c>
      <c r="E11" s="6" t="s">
        <v>14</v>
      </c>
    </row>
    <row r="12" ht="20.1" customHeight="1" spans="1:5">
      <c r="A12" s="5" t="s">
        <v>38</v>
      </c>
      <c r="B12" s="6" t="s">
        <v>7</v>
      </c>
      <c r="C12" s="6" t="s">
        <v>39</v>
      </c>
      <c r="D12" s="6" t="s">
        <v>40</v>
      </c>
      <c r="E12" s="6" t="s">
        <v>14</v>
      </c>
    </row>
    <row r="13" ht="20.1" customHeight="1" spans="1:5">
      <c r="A13" s="5" t="s">
        <v>41</v>
      </c>
      <c r="B13" s="6" t="s">
        <v>7</v>
      </c>
      <c r="C13" s="6" t="s">
        <v>42</v>
      </c>
      <c r="D13" s="6" t="s">
        <v>43</v>
      </c>
      <c r="E13" s="6" t="s">
        <v>44</v>
      </c>
    </row>
    <row r="14" ht="20.1" customHeight="1" spans="1:5">
      <c r="A14" s="5" t="s">
        <v>45</v>
      </c>
      <c r="B14" s="6" t="s">
        <v>7</v>
      </c>
      <c r="C14" s="6" t="s">
        <v>46</v>
      </c>
      <c r="D14" s="6" t="s">
        <v>47</v>
      </c>
      <c r="E14" s="6" t="s">
        <v>48</v>
      </c>
    </row>
    <row r="15" ht="20.1" customHeight="1" spans="1:5">
      <c r="A15" s="5" t="s">
        <v>49</v>
      </c>
      <c r="B15" s="6" t="s">
        <v>7</v>
      </c>
      <c r="C15" s="6" t="s">
        <v>50</v>
      </c>
      <c r="D15" s="6" t="s">
        <v>51</v>
      </c>
      <c r="E15" s="6" t="s">
        <v>44</v>
      </c>
    </row>
    <row r="16" ht="20.1" customHeight="1" spans="1:5">
      <c r="A16" s="5" t="s">
        <v>52</v>
      </c>
      <c r="B16" s="6" t="s">
        <v>7</v>
      </c>
      <c r="C16" s="6" t="s">
        <v>53</v>
      </c>
      <c r="D16" s="6" t="s">
        <v>54</v>
      </c>
      <c r="E16" s="6" t="s">
        <v>18</v>
      </c>
    </row>
    <row r="17" ht="20.1" customHeight="1" spans="1:5">
      <c r="A17" s="5" t="s">
        <v>55</v>
      </c>
      <c r="B17" s="6" t="s">
        <v>7</v>
      </c>
      <c r="C17" s="6" t="s">
        <v>56</v>
      </c>
      <c r="D17" s="6" t="s">
        <v>57</v>
      </c>
      <c r="E17" s="6" t="s">
        <v>58</v>
      </c>
    </row>
    <row r="18" ht="20.1" customHeight="1" spans="1:5">
      <c r="A18" s="5" t="s">
        <v>59</v>
      </c>
      <c r="B18" s="6" t="s">
        <v>7</v>
      </c>
      <c r="C18" s="6" t="s">
        <v>60</v>
      </c>
      <c r="D18" s="6" t="s">
        <v>61</v>
      </c>
      <c r="E18" s="6" t="s">
        <v>25</v>
      </c>
    </row>
    <row r="19" ht="20.1" customHeight="1" spans="1:5">
      <c r="A19" s="5" t="s">
        <v>62</v>
      </c>
      <c r="B19" s="6" t="s">
        <v>7</v>
      </c>
      <c r="C19" s="6" t="s">
        <v>63</v>
      </c>
      <c r="D19" s="6" t="s">
        <v>64</v>
      </c>
      <c r="E19" s="6" t="s">
        <v>18</v>
      </c>
    </row>
    <row r="20" ht="20.1" customHeight="1" spans="1:5">
      <c r="A20" s="5" t="s">
        <v>65</v>
      </c>
      <c r="B20" s="6" t="s">
        <v>7</v>
      </c>
      <c r="C20" s="6" t="s">
        <v>66</v>
      </c>
      <c r="D20" s="6" t="s">
        <v>67</v>
      </c>
      <c r="E20" s="6" t="s">
        <v>68</v>
      </c>
    </row>
    <row r="21" ht="20.1" customHeight="1" spans="1:5">
      <c r="A21" s="5" t="s">
        <v>69</v>
      </c>
      <c r="B21" s="6" t="s">
        <v>7</v>
      </c>
      <c r="C21" s="6" t="s">
        <v>70</v>
      </c>
      <c r="D21" s="6" t="s">
        <v>71</v>
      </c>
      <c r="E21" s="6" t="s">
        <v>72</v>
      </c>
    </row>
    <row r="22" ht="20.1" customHeight="1" spans="1:5">
      <c r="A22" s="5" t="s">
        <v>73</v>
      </c>
      <c r="B22" s="6" t="s">
        <v>7</v>
      </c>
      <c r="C22" s="6" t="s">
        <v>74</v>
      </c>
      <c r="D22" s="6" t="s">
        <v>75</v>
      </c>
      <c r="E22" s="6" t="s">
        <v>72</v>
      </c>
    </row>
    <row r="23" ht="20.1" customHeight="1" spans="1:5">
      <c r="A23" s="5" t="s">
        <v>76</v>
      </c>
      <c r="B23" s="6" t="s">
        <v>7</v>
      </c>
      <c r="C23" s="6" t="s">
        <v>77</v>
      </c>
      <c r="D23" s="6" t="s">
        <v>78</v>
      </c>
      <c r="E23" s="6" t="s">
        <v>72</v>
      </c>
    </row>
    <row r="24" ht="20.1" customHeight="1" spans="1:5">
      <c r="A24" s="5" t="s">
        <v>79</v>
      </c>
      <c r="B24" s="6" t="s">
        <v>7</v>
      </c>
      <c r="C24" s="6" t="s">
        <v>80</v>
      </c>
      <c r="D24" s="6" t="s">
        <v>81</v>
      </c>
      <c r="E24" s="6" t="s">
        <v>72</v>
      </c>
    </row>
    <row r="25" ht="20.1" customHeight="1" spans="1:5">
      <c r="A25" s="5" t="s">
        <v>82</v>
      </c>
      <c r="B25" s="6" t="s">
        <v>7</v>
      </c>
      <c r="C25" s="6" t="s">
        <v>83</v>
      </c>
      <c r="D25" s="6" t="s">
        <v>84</v>
      </c>
      <c r="E25" s="6" t="s">
        <v>72</v>
      </c>
    </row>
    <row r="26" ht="20.1" customHeight="1" spans="1:5">
      <c r="A26" s="5" t="s">
        <v>85</v>
      </c>
      <c r="B26" s="6" t="s">
        <v>7</v>
      </c>
      <c r="C26" s="6" t="s">
        <v>86</v>
      </c>
      <c r="D26" s="6" t="s">
        <v>87</v>
      </c>
      <c r="E26" s="6" t="s">
        <v>72</v>
      </c>
    </row>
    <row r="27" ht="20.1" customHeight="1" spans="1:5">
      <c r="A27" s="5" t="s">
        <v>88</v>
      </c>
      <c r="B27" s="6" t="s">
        <v>7</v>
      </c>
      <c r="C27" s="6" t="s">
        <v>89</v>
      </c>
      <c r="D27" s="6" t="s">
        <v>90</v>
      </c>
      <c r="E27" s="6" t="s">
        <v>72</v>
      </c>
    </row>
    <row r="28" ht="20.1" customHeight="1" spans="1:5">
      <c r="A28" s="5" t="s">
        <v>91</v>
      </c>
      <c r="B28" s="6" t="s">
        <v>7</v>
      </c>
      <c r="C28" s="6" t="s">
        <v>92</v>
      </c>
      <c r="D28" s="6" t="s">
        <v>93</v>
      </c>
      <c r="E28" s="6" t="s">
        <v>44</v>
      </c>
    </row>
    <row r="29" ht="20.1" customHeight="1" spans="1:5">
      <c r="A29" s="5" t="s">
        <v>94</v>
      </c>
      <c r="B29" s="6" t="s">
        <v>7</v>
      </c>
      <c r="C29" s="6" t="s">
        <v>95</v>
      </c>
      <c r="D29" s="6" t="s">
        <v>96</v>
      </c>
      <c r="E29" s="6" t="s">
        <v>48</v>
      </c>
    </row>
    <row r="30" ht="20.1" customHeight="1" spans="1:5">
      <c r="A30" s="5" t="s">
        <v>97</v>
      </c>
      <c r="B30" s="6" t="s">
        <v>7</v>
      </c>
      <c r="C30" s="6" t="s">
        <v>98</v>
      </c>
      <c r="D30" s="6" t="s">
        <v>99</v>
      </c>
      <c r="E30" s="6" t="s">
        <v>100</v>
      </c>
    </row>
    <row r="31" ht="20.1" customHeight="1" spans="1:5">
      <c r="A31" s="5" t="s">
        <v>101</v>
      </c>
      <c r="B31" s="6" t="s">
        <v>7</v>
      </c>
      <c r="C31" s="6" t="s">
        <v>102</v>
      </c>
      <c r="D31" s="6" t="s">
        <v>103</v>
      </c>
      <c r="E31" s="6" t="s">
        <v>100</v>
      </c>
    </row>
    <row r="32" ht="20.1" customHeight="1" spans="1:5">
      <c r="A32" s="5" t="s">
        <v>104</v>
      </c>
      <c r="B32" s="6" t="s">
        <v>7</v>
      </c>
      <c r="C32" s="6" t="s">
        <v>105</v>
      </c>
      <c r="D32" s="6" t="s">
        <v>106</v>
      </c>
      <c r="E32" s="6" t="s">
        <v>107</v>
      </c>
    </row>
    <row r="33" ht="20.1" customHeight="1" spans="1:5">
      <c r="A33" s="5" t="s">
        <v>108</v>
      </c>
      <c r="B33" s="6" t="s">
        <v>7</v>
      </c>
      <c r="C33" s="6" t="s">
        <v>109</v>
      </c>
      <c r="D33" s="6" t="s">
        <v>110</v>
      </c>
      <c r="E33" s="6" t="s">
        <v>107</v>
      </c>
    </row>
    <row r="34" ht="20.1" customHeight="1" spans="1:5">
      <c r="A34" s="5" t="s">
        <v>111</v>
      </c>
      <c r="B34" s="6" t="s">
        <v>7</v>
      </c>
      <c r="C34" s="6" t="s">
        <v>112</v>
      </c>
      <c r="D34" s="6" t="s">
        <v>113</v>
      </c>
      <c r="E34" s="6" t="s">
        <v>100</v>
      </c>
    </row>
    <row r="35" ht="20.1" customHeight="1" spans="1:5">
      <c r="A35" s="5" t="s">
        <v>114</v>
      </c>
      <c r="B35" s="6" t="s">
        <v>7</v>
      </c>
      <c r="C35" s="6" t="s">
        <v>115</v>
      </c>
      <c r="D35" s="6" t="s">
        <v>116</v>
      </c>
      <c r="E35" s="6" t="s">
        <v>117</v>
      </c>
    </row>
    <row r="36" ht="20.1" customHeight="1" spans="1:5">
      <c r="A36" s="5" t="s">
        <v>118</v>
      </c>
      <c r="B36" s="6" t="s">
        <v>7</v>
      </c>
      <c r="C36" s="6" t="s">
        <v>119</v>
      </c>
      <c r="D36" s="6" t="s">
        <v>120</v>
      </c>
      <c r="E36" s="6" t="s">
        <v>107</v>
      </c>
    </row>
    <row r="37" ht="20.1" customHeight="1" spans="1:5">
      <c r="A37" s="5" t="s">
        <v>121</v>
      </c>
      <c r="B37" s="6" t="s">
        <v>7</v>
      </c>
      <c r="C37" s="6" t="s">
        <v>122</v>
      </c>
      <c r="D37" s="6" t="s">
        <v>123</v>
      </c>
      <c r="E37" s="6" t="s">
        <v>117</v>
      </c>
    </row>
    <row r="38" ht="20.1" customHeight="1" spans="1:5">
      <c r="A38" s="5" t="s">
        <v>124</v>
      </c>
      <c r="B38" s="6" t="s">
        <v>7</v>
      </c>
      <c r="C38" s="6" t="s">
        <v>125</v>
      </c>
      <c r="D38" s="6" t="s">
        <v>126</v>
      </c>
      <c r="E38" s="6" t="s">
        <v>107</v>
      </c>
    </row>
    <row r="39" ht="20.1" customHeight="1" spans="1:5">
      <c r="A39" s="5" t="s">
        <v>127</v>
      </c>
      <c r="B39" s="6" t="s">
        <v>7</v>
      </c>
      <c r="C39" s="6" t="s">
        <v>128</v>
      </c>
      <c r="D39" s="6" t="s">
        <v>129</v>
      </c>
      <c r="E39" s="6" t="s">
        <v>107</v>
      </c>
    </row>
    <row r="40" ht="20.1" customHeight="1" spans="1:5">
      <c r="A40" s="5" t="s">
        <v>130</v>
      </c>
      <c r="B40" s="6" t="s">
        <v>7</v>
      </c>
      <c r="C40" s="6" t="s">
        <v>131</v>
      </c>
      <c r="D40" s="6" t="s">
        <v>132</v>
      </c>
      <c r="E40" s="6" t="s">
        <v>133</v>
      </c>
    </row>
    <row r="41" ht="20.1" customHeight="1" spans="1:5">
      <c r="A41" s="5" t="s">
        <v>134</v>
      </c>
      <c r="B41" s="6" t="s">
        <v>7</v>
      </c>
      <c r="C41" s="6" t="s">
        <v>135</v>
      </c>
      <c r="D41" s="6" t="s">
        <v>136</v>
      </c>
      <c r="E41" s="6" t="s">
        <v>100</v>
      </c>
    </row>
    <row r="42" ht="20.1" customHeight="1" spans="1:5">
      <c r="A42" s="5" t="s">
        <v>137</v>
      </c>
      <c r="B42" s="6" t="s">
        <v>7</v>
      </c>
      <c r="C42" s="6" t="s">
        <v>138</v>
      </c>
      <c r="D42" s="6" t="s">
        <v>139</v>
      </c>
      <c r="E42" s="6" t="s">
        <v>100</v>
      </c>
    </row>
    <row r="43" ht="20.1" customHeight="1" spans="1:5">
      <c r="A43" s="5" t="s">
        <v>140</v>
      </c>
      <c r="B43" s="6" t="s">
        <v>7</v>
      </c>
      <c r="C43" s="6" t="s">
        <v>141</v>
      </c>
      <c r="D43" s="6" t="s">
        <v>142</v>
      </c>
      <c r="E43" s="6" t="s">
        <v>117</v>
      </c>
    </row>
    <row r="44" ht="20.1" customHeight="1" spans="1:5">
      <c r="A44" s="5" t="s">
        <v>143</v>
      </c>
      <c r="B44" s="6" t="s">
        <v>7</v>
      </c>
      <c r="C44" s="6" t="s">
        <v>144</v>
      </c>
      <c r="D44" s="6" t="s">
        <v>145</v>
      </c>
      <c r="E44" s="6" t="s">
        <v>107</v>
      </c>
    </row>
    <row r="45" ht="20.1" customHeight="1" spans="1:5">
      <c r="A45" s="5" t="s">
        <v>146</v>
      </c>
      <c r="B45" s="6" t="s">
        <v>7</v>
      </c>
      <c r="C45" s="6" t="s">
        <v>147</v>
      </c>
      <c r="D45" s="6" t="s">
        <v>148</v>
      </c>
      <c r="E45" s="6" t="s">
        <v>149</v>
      </c>
    </row>
    <row r="46" ht="20.1" customHeight="1" spans="1:5">
      <c r="A46" s="5" t="s">
        <v>150</v>
      </c>
      <c r="B46" s="6" t="s">
        <v>7</v>
      </c>
      <c r="C46" s="6" t="s">
        <v>151</v>
      </c>
      <c r="D46" s="6" t="s">
        <v>152</v>
      </c>
      <c r="E46" s="6" t="s">
        <v>100</v>
      </c>
    </row>
    <row r="47" ht="20.1" customHeight="1" spans="1:5">
      <c r="A47" s="5" t="s">
        <v>153</v>
      </c>
      <c r="B47" s="6" t="s">
        <v>7</v>
      </c>
      <c r="C47" s="6" t="s">
        <v>154</v>
      </c>
      <c r="D47" s="6" t="s">
        <v>155</v>
      </c>
      <c r="E47" s="6" t="s">
        <v>107</v>
      </c>
    </row>
    <row r="48" ht="20.1" customHeight="1" spans="1:5">
      <c r="A48" s="5" t="s">
        <v>156</v>
      </c>
      <c r="B48" s="6" t="s">
        <v>7</v>
      </c>
      <c r="C48" s="6" t="s">
        <v>157</v>
      </c>
      <c r="D48" s="6" t="s">
        <v>158</v>
      </c>
      <c r="E48" s="6" t="s">
        <v>117</v>
      </c>
    </row>
    <row r="49" ht="20.1" customHeight="1" spans="1:5">
      <c r="A49" s="5" t="s">
        <v>159</v>
      </c>
      <c r="B49" s="6" t="s">
        <v>7</v>
      </c>
      <c r="C49" s="6" t="s">
        <v>160</v>
      </c>
      <c r="D49" s="6" t="s">
        <v>161</v>
      </c>
      <c r="E49" s="6" t="s">
        <v>100</v>
      </c>
    </row>
    <row r="50" ht="20.1" customHeight="1" spans="1:5">
      <c r="A50" s="5" t="s">
        <v>162</v>
      </c>
      <c r="B50" s="6" t="s">
        <v>7</v>
      </c>
      <c r="C50" s="6" t="s">
        <v>163</v>
      </c>
      <c r="D50" s="6" t="s">
        <v>164</v>
      </c>
      <c r="E50" s="6" t="s">
        <v>149</v>
      </c>
    </row>
    <row r="51" ht="20.1" customHeight="1" spans="1:5">
      <c r="A51" s="5" t="s">
        <v>165</v>
      </c>
      <c r="B51" s="6" t="s">
        <v>7</v>
      </c>
      <c r="C51" s="6" t="s">
        <v>166</v>
      </c>
      <c r="D51" s="6" t="s">
        <v>167</v>
      </c>
      <c r="E51" s="6" t="s">
        <v>168</v>
      </c>
    </row>
    <row r="52" ht="20.1" customHeight="1" spans="1:5">
      <c r="A52" s="5" t="s">
        <v>169</v>
      </c>
      <c r="B52" s="6" t="s">
        <v>7</v>
      </c>
      <c r="C52" s="6" t="s">
        <v>170</v>
      </c>
      <c r="D52" s="6" t="s">
        <v>171</v>
      </c>
      <c r="E52" s="6" t="s">
        <v>168</v>
      </c>
    </row>
    <row r="53" ht="20.1" customHeight="1" spans="1:5">
      <c r="A53" s="5" t="s">
        <v>172</v>
      </c>
      <c r="B53" s="6" t="s">
        <v>7</v>
      </c>
      <c r="C53" s="6" t="s">
        <v>173</v>
      </c>
      <c r="D53" s="6" t="s">
        <v>174</v>
      </c>
      <c r="E53" s="6" t="s">
        <v>175</v>
      </c>
    </row>
    <row r="54" ht="20.1" customHeight="1" spans="1:5">
      <c r="A54" s="5" t="s">
        <v>176</v>
      </c>
      <c r="B54" s="6" t="s">
        <v>7</v>
      </c>
      <c r="C54" s="6" t="s">
        <v>177</v>
      </c>
      <c r="D54" s="6" t="s">
        <v>178</v>
      </c>
      <c r="E54" s="6" t="s">
        <v>175</v>
      </c>
    </row>
    <row r="55" ht="20.1" customHeight="1" spans="1:5">
      <c r="A55" s="5" t="s">
        <v>179</v>
      </c>
      <c r="B55" s="6" t="s">
        <v>7</v>
      </c>
      <c r="C55" s="6" t="s">
        <v>180</v>
      </c>
      <c r="D55" s="6" t="s">
        <v>181</v>
      </c>
      <c r="E55" s="6" t="s">
        <v>175</v>
      </c>
    </row>
    <row r="56" ht="20.1" customHeight="1" spans="1:5">
      <c r="A56" s="5" t="s">
        <v>182</v>
      </c>
      <c r="B56" s="6" t="s">
        <v>7</v>
      </c>
      <c r="C56" s="6" t="s">
        <v>183</v>
      </c>
      <c r="D56" s="6" t="s">
        <v>184</v>
      </c>
      <c r="E56" s="6" t="s">
        <v>175</v>
      </c>
    </row>
    <row r="57" ht="20.1" customHeight="1" spans="1:5">
      <c r="A57" s="5" t="s">
        <v>185</v>
      </c>
      <c r="B57" s="6" t="s">
        <v>7</v>
      </c>
      <c r="C57" s="6" t="s">
        <v>186</v>
      </c>
      <c r="D57" s="6" t="s">
        <v>187</v>
      </c>
      <c r="E57" s="6" t="s">
        <v>175</v>
      </c>
    </row>
    <row r="58" ht="20.1" customHeight="1" spans="1:5">
      <c r="A58" s="5" t="s">
        <v>188</v>
      </c>
      <c r="B58" s="6" t="s">
        <v>7</v>
      </c>
      <c r="C58" s="6" t="s">
        <v>189</v>
      </c>
      <c r="D58" s="6" t="s">
        <v>190</v>
      </c>
      <c r="E58" s="6" t="s">
        <v>175</v>
      </c>
    </row>
    <row r="59" ht="20.1" customHeight="1" spans="1:5">
      <c r="A59" s="5" t="s">
        <v>191</v>
      </c>
      <c r="B59" s="6" t="s">
        <v>7</v>
      </c>
      <c r="C59" s="6" t="s">
        <v>192</v>
      </c>
      <c r="D59" s="6" t="s">
        <v>193</v>
      </c>
      <c r="E59" s="6" t="s">
        <v>175</v>
      </c>
    </row>
    <row r="60" ht="20.1" customHeight="1" spans="1:5">
      <c r="A60" s="5" t="s">
        <v>194</v>
      </c>
      <c r="B60" s="6" t="s">
        <v>7</v>
      </c>
      <c r="C60" s="6" t="s">
        <v>195</v>
      </c>
      <c r="D60" s="6" t="s">
        <v>196</v>
      </c>
      <c r="E60" s="6" t="s">
        <v>197</v>
      </c>
    </row>
    <row r="61" ht="20.1" customHeight="1" spans="1:5">
      <c r="A61" s="5" t="s">
        <v>198</v>
      </c>
      <c r="B61" s="6" t="s">
        <v>7</v>
      </c>
      <c r="C61" s="6" t="s">
        <v>199</v>
      </c>
      <c r="D61" s="6" t="s">
        <v>200</v>
      </c>
      <c r="E61" s="6" t="s">
        <v>197</v>
      </c>
    </row>
    <row r="62" ht="20.1" customHeight="1" spans="1:5">
      <c r="A62" s="5" t="s">
        <v>201</v>
      </c>
      <c r="B62" s="6" t="s">
        <v>7</v>
      </c>
      <c r="C62" s="6" t="s">
        <v>202</v>
      </c>
      <c r="D62" s="6" t="s">
        <v>203</v>
      </c>
      <c r="E62" s="6" t="s">
        <v>197</v>
      </c>
    </row>
    <row r="63" ht="20.1" customHeight="1" spans="1:5">
      <c r="A63" s="5" t="s">
        <v>204</v>
      </c>
      <c r="B63" s="6" t="s">
        <v>7</v>
      </c>
      <c r="C63" s="6" t="s">
        <v>205</v>
      </c>
      <c r="D63" s="6" t="s">
        <v>206</v>
      </c>
      <c r="E63" s="6" t="s">
        <v>197</v>
      </c>
    </row>
    <row r="64" ht="20.1" customHeight="1" spans="1:5">
      <c r="A64" s="5" t="s">
        <v>207</v>
      </c>
      <c r="B64" s="6" t="s">
        <v>7</v>
      </c>
      <c r="C64" s="6" t="s">
        <v>208</v>
      </c>
      <c r="D64" s="6" t="s">
        <v>209</v>
      </c>
      <c r="E64" s="6" t="s">
        <v>210</v>
      </c>
    </row>
    <row r="65" ht="20.1" customHeight="1" spans="1:5">
      <c r="A65" s="5" t="s">
        <v>211</v>
      </c>
      <c r="B65" s="6" t="s">
        <v>7</v>
      </c>
      <c r="C65" s="6" t="s">
        <v>212</v>
      </c>
      <c r="D65" s="6" t="s">
        <v>213</v>
      </c>
      <c r="E65" s="6" t="s">
        <v>210</v>
      </c>
    </row>
    <row r="66" ht="20.1" customHeight="1" spans="1:5">
      <c r="A66" s="5" t="s">
        <v>214</v>
      </c>
      <c r="B66" s="6" t="s">
        <v>7</v>
      </c>
      <c r="C66" s="6" t="s">
        <v>215</v>
      </c>
      <c r="D66" s="6" t="s">
        <v>216</v>
      </c>
      <c r="E66" s="6" t="s">
        <v>210</v>
      </c>
    </row>
    <row r="67" ht="20.1" customHeight="1" spans="1:5">
      <c r="A67" s="5" t="s">
        <v>217</v>
      </c>
      <c r="B67" s="6" t="s">
        <v>7</v>
      </c>
      <c r="C67" s="6" t="s">
        <v>218</v>
      </c>
      <c r="D67" s="6" t="s">
        <v>219</v>
      </c>
      <c r="E67" s="6" t="s">
        <v>220</v>
      </c>
    </row>
    <row r="68" ht="20.1" customHeight="1" spans="1:5">
      <c r="A68" s="5" t="s">
        <v>221</v>
      </c>
      <c r="B68" s="6" t="s">
        <v>7</v>
      </c>
      <c r="C68" s="6" t="s">
        <v>222</v>
      </c>
      <c r="D68" s="6" t="s">
        <v>223</v>
      </c>
      <c r="E68" s="6" t="s">
        <v>224</v>
      </c>
    </row>
    <row r="69" ht="20.1" customHeight="1" spans="1:5">
      <c r="A69" s="5" t="s">
        <v>225</v>
      </c>
      <c r="B69" s="6" t="s">
        <v>7</v>
      </c>
      <c r="C69" s="6" t="s">
        <v>226</v>
      </c>
      <c r="D69" s="6" t="s">
        <v>227</v>
      </c>
      <c r="E69" s="6" t="s">
        <v>224</v>
      </c>
    </row>
    <row r="70" ht="20.1" customHeight="1" spans="1:5">
      <c r="A70" s="5" t="s">
        <v>228</v>
      </c>
      <c r="B70" s="6" t="s">
        <v>7</v>
      </c>
      <c r="C70" s="6" t="s">
        <v>229</v>
      </c>
      <c r="D70" s="6" t="s">
        <v>230</v>
      </c>
      <c r="E70" s="6" t="s">
        <v>231</v>
      </c>
    </row>
    <row r="71" ht="20.1" customHeight="1" spans="1:5">
      <c r="A71" s="5" t="s">
        <v>232</v>
      </c>
      <c r="B71" s="6" t="s">
        <v>7</v>
      </c>
      <c r="C71" s="6" t="s">
        <v>233</v>
      </c>
      <c r="D71" s="6" t="s">
        <v>234</v>
      </c>
      <c r="E71" s="6" t="s">
        <v>231</v>
      </c>
    </row>
    <row r="72" ht="20.1" customHeight="1" spans="1:5">
      <c r="A72" s="5" t="s">
        <v>235</v>
      </c>
      <c r="B72" s="6" t="s">
        <v>7</v>
      </c>
      <c r="C72" s="6" t="s">
        <v>236</v>
      </c>
      <c r="D72" s="6" t="s">
        <v>237</v>
      </c>
      <c r="E72" s="6" t="s">
        <v>231</v>
      </c>
    </row>
    <row r="73" ht="20.1" customHeight="1" spans="1:5">
      <c r="A73" s="5" t="s">
        <v>238</v>
      </c>
      <c r="B73" s="6" t="s">
        <v>7</v>
      </c>
      <c r="C73" s="6" t="s">
        <v>239</v>
      </c>
      <c r="D73" s="6" t="s">
        <v>240</v>
      </c>
      <c r="E73" s="6" t="s">
        <v>231</v>
      </c>
    </row>
    <row r="74" ht="20.1" customHeight="1" spans="1:5">
      <c r="A74" s="5" t="s">
        <v>241</v>
      </c>
      <c r="B74" s="6" t="s">
        <v>7</v>
      </c>
      <c r="C74" s="6" t="s">
        <v>242</v>
      </c>
      <c r="D74" s="6" t="s">
        <v>243</v>
      </c>
      <c r="E74" s="6" t="s">
        <v>231</v>
      </c>
    </row>
    <row r="75" ht="20.1" customHeight="1" spans="1:5">
      <c r="A75" s="5" t="s">
        <v>244</v>
      </c>
      <c r="B75" s="6" t="s">
        <v>7</v>
      </c>
      <c r="C75" s="6" t="s">
        <v>245</v>
      </c>
      <c r="D75" s="6" t="s">
        <v>246</v>
      </c>
      <c r="E75" s="6" t="s">
        <v>247</v>
      </c>
    </row>
    <row r="76" ht="20.1" customHeight="1" spans="1:5">
      <c r="A76" s="5" t="s">
        <v>248</v>
      </c>
      <c r="B76" s="6" t="s">
        <v>7</v>
      </c>
      <c r="C76" s="6" t="s">
        <v>249</v>
      </c>
      <c r="D76" s="6" t="s">
        <v>250</v>
      </c>
      <c r="E76" s="6" t="s">
        <v>247</v>
      </c>
    </row>
    <row r="77" ht="20.1" customHeight="1" spans="1:5">
      <c r="A77" s="5" t="s">
        <v>251</v>
      </c>
      <c r="B77" s="6" t="s">
        <v>7</v>
      </c>
      <c r="C77" s="6" t="s">
        <v>252</v>
      </c>
      <c r="D77" s="6" t="s">
        <v>253</v>
      </c>
      <c r="E77" s="6" t="s">
        <v>247</v>
      </c>
    </row>
    <row r="78" ht="20.1" customHeight="1" spans="1:5">
      <c r="A78" s="5" t="s">
        <v>254</v>
      </c>
      <c r="B78" s="6" t="s">
        <v>7</v>
      </c>
      <c r="C78" s="6" t="s">
        <v>255</v>
      </c>
      <c r="D78" s="6" t="s">
        <v>256</v>
      </c>
      <c r="E78" s="6" t="s">
        <v>247</v>
      </c>
    </row>
    <row r="79" ht="20.1" customHeight="1" spans="1:5">
      <c r="A79" s="5" t="s">
        <v>257</v>
      </c>
      <c r="B79" s="6" t="s">
        <v>7</v>
      </c>
      <c r="C79" s="6" t="s">
        <v>258</v>
      </c>
      <c r="D79" s="6" t="s">
        <v>259</v>
      </c>
      <c r="E79" s="6" t="s">
        <v>247</v>
      </c>
    </row>
    <row r="80" ht="20.1" customHeight="1" spans="1:5">
      <c r="A80" s="5" t="s">
        <v>260</v>
      </c>
      <c r="B80" s="6" t="s">
        <v>7</v>
      </c>
      <c r="C80" s="6" t="s">
        <v>261</v>
      </c>
      <c r="D80" s="6" t="s">
        <v>262</v>
      </c>
      <c r="E80" s="6" t="s">
        <v>247</v>
      </c>
    </row>
    <row r="81" ht="20.1" customHeight="1" spans="1:5">
      <c r="A81" s="5" t="s">
        <v>263</v>
      </c>
      <c r="B81" s="9" t="s">
        <v>264</v>
      </c>
      <c r="C81" s="9" t="s">
        <v>265</v>
      </c>
      <c r="D81" s="9" t="s">
        <v>266</v>
      </c>
      <c r="E81" s="10" t="s">
        <v>267</v>
      </c>
    </row>
    <row r="82" ht="20.1" customHeight="1" spans="1:5">
      <c r="A82" s="5" t="s">
        <v>268</v>
      </c>
      <c r="B82" s="9" t="s">
        <v>264</v>
      </c>
      <c r="C82" s="9" t="s">
        <v>269</v>
      </c>
      <c r="D82" s="9" t="s">
        <v>270</v>
      </c>
      <c r="E82" s="10" t="s">
        <v>267</v>
      </c>
    </row>
    <row r="83" ht="20.1" customHeight="1" spans="1:5">
      <c r="A83" s="5" t="s">
        <v>271</v>
      </c>
      <c r="B83" s="9" t="s">
        <v>264</v>
      </c>
      <c r="C83" s="9" t="s">
        <v>272</v>
      </c>
      <c r="D83" s="9" t="s">
        <v>273</v>
      </c>
      <c r="E83" s="10" t="s">
        <v>267</v>
      </c>
    </row>
    <row r="84" ht="20.1" customHeight="1" spans="1:5">
      <c r="A84" s="5" t="s">
        <v>274</v>
      </c>
      <c r="B84" s="9" t="s">
        <v>264</v>
      </c>
      <c r="C84" s="9" t="s">
        <v>275</v>
      </c>
      <c r="D84" s="9" t="s">
        <v>276</v>
      </c>
      <c r="E84" s="10" t="s">
        <v>267</v>
      </c>
    </row>
    <row r="85" ht="20.1" customHeight="1" spans="1:5">
      <c r="A85" s="5" t="s">
        <v>277</v>
      </c>
      <c r="B85" s="9" t="s">
        <v>264</v>
      </c>
      <c r="C85" s="9" t="s">
        <v>278</v>
      </c>
      <c r="D85" s="9" t="s">
        <v>279</v>
      </c>
      <c r="E85" s="10" t="s">
        <v>267</v>
      </c>
    </row>
    <row r="86" ht="20.1" customHeight="1" spans="1:5">
      <c r="A86" s="5" t="s">
        <v>280</v>
      </c>
      <c r="B86" s="9" t="s">
        <v>264</v>
      </c>
      <c r="C86" s="9" t="s">
        <v>281</v>
      </c>
      <c r="D86" s="9" t="s">
        <v>282</v>
      </c>
      <c r="E86" s="10" t="s">
        <v>283</v>
      </c>
    </row>
    <row r="87" ht="20.1" customHeight="1" spans="1:5">
      <c r="A87" s="5" t="s">
        <v>284</v>
      </c>
      <c r="B87" s="9" t="s">
        <v>264</v>
      </c>
      <c r="C87" s="9" t="s">
        <v>285</v>
      </c>
      <c r="D87" s="9" t="s">
        <v>286</v>
      </c>
      <c r="E87" s="10" t="s">
        <v>283</v>
      </c>
    </row>
    <row r="88" ht="20.1" customHeight="1" spans="1:5">
      <c r="A88" s="5" t="s">
        <v>287</v>
      </c>
      <c r="B88" s="9" t="s">
        <v>264</v>
      </c>
      <c r="C88" s="9" t="s">
        <v>288</v>
      </c>
      <c r="D88" s="9" t="s">
        <v>289</v>
      </c>
      <c r="E88" s="10" t="s">
        <v>283</v>
      </c>
    </row>
    <row r="89" ht="20.1" customHeight="1" spans="1:5">
      <c r="A89" s="5" t="s">
        <v>290</v>
      </c>
      <c r="B89" s="9" t="s">
        <v>264</v>
      </c>
      <c r="C89" s="9" t="s">
        <v>291</v>
      </c>
      <c r="D89" s="9" t="s">
        <v>292</v>
      </c>
      <c r="E89" s="10" t="s">
        <v>293</v>
      </c>
    </row>
    <row r="90" ht="20.1" customHeight="1" spans="1:5">
      <c r="A90" s="5" t="s">
        <v>294</v>
      </c>
      <c r="B90" s="9" t="s">
        <v>264</v>
      </c>
      <c r="C90" s="9" t="s">
        <v>295</v>
      </c>
      <c r="D90" s="9" t="s">
        <v>296</v>
      </c>
      <c r="E90" s="10" t="s">
        <v>293</v>
      </c>
    </row>
    <row r="91" ht="20.1" customHeight="1" spans="1:5">
      <c r="A91" s="5" t="s">
        <v>297</v>
      </c>
      <c r="B91" s="9" t="s">
        <v>264</v>
      </c>
      <c r="C91" s="9" t="s">
        <v>298</v>
      </c>
      <c r="D91" s="9" t="s">
        <v>299</v>
      </c>
      <c r="E91" s="10" t="s">
        <v>293</v>
      </c>
    </row>
    <row r="92" ht="20.1" customHeight="1" spans="1:5">
      <c r="A92" s="5" t="s">
        <v>300</v>
      </c>
      <c r="B92" s="9" t="s">
        <v>264</v>
      </c>
      <c r="C92" s="9" t="s">
        <v>301</v>
      </c>
      <c r="D92" s="9" t="s">
        <v>302</v>
      </c>
      <c r="E92" s="10" t="s">
        <v>293</v>
      </c>
    </row>
    <row r="93" ht="20.1" customHeight="1" spans="1:5">
      <c r="A93" s="5" t="s">
        <v>303</v>
      </c>
      <c r="B93" s="9" t="s">
        <v>264</v>
      </c>
      <c r="C93" s="9" t="s">
        <v>304</v>
      </c>
      <c r="D93" s="9" t="s">
        <v>305</v>
      </c>
      <c r="E93" s="10" t="s">
        <v>306</v>
      </c>
    </row>
    <row r="94" ht="20.1" customHeight="1" spans="1:5">
      <c r="A94" s="5" t="s">
        <v>307</v>
      </c>
      <c r="B94" s="9" t="s">
        <v>264</v>
      </c>
      <c r="C94" s="9" t="s">
        <v>308</v>
      </c>
      <c r="D94" s="9" t="s">
        <v>309</v>
      </c>
      <c r="E94" s="10" t="s">
        <v>306</v>
      </c>
    </row>
    <row r="95" ht="20.1" customHeight="1" spans="1:5">
      <c r="A95" s="5" t="s">
        <v>310</v>
      </c>
      <c r="B95" s="9" t="s">
        <v>264</v>
      </c>
      <c r="C95" s="9" t="s">
        <v>311</v>
      </c>
      <c r="D95" s="9" t="s">
        <v>312</v>
      </c>
      <c r="E95" s="10" t="s">
        <v>306</v>
      </c>
    </row>
    <row r="96" ht="20.1" customHeight="1" spans="1:5">
      <c r="A96" s="5" t="s">
        <v>313</v>
      </c>
      <c r="B96" s="9" t="s">
        <v>264</v>
      </c>
      <c r="C96" s="9" t="s">
        <v>314</v>
      </c>
      <c r="D96" s="9" t="s">
        <v>315</v>
      </c>
      <c r="E96" s="10" t="s">
        <v>306</v>
      </c>
    </row>
    <row r="97" ht="20.1" customHeight="1" spans="1:5">
      <c r="A97" s="5" t="s">
        <v>316</v>
      </c>
      <c r="B97" s="9" t="s">
        <v>264</v>
      </c>
      <c r="C97" s="9" t="s">
        <v>317</v>
      </c>
      <c r="D97" s="9" t="s">
        <v>318</v>
      </c>
      <c r="E97" s="10" t="s">
        <v>306</v>
      </c>
    </row>
    <row r="98" ht="20.1" customHeight="1" spans="1:5">
      <c r="A98" s="5" t="s">
        <v>319</v>
      </c>
      <c r="B98" s="9" t="s">
        <v>264</v>
      </c>
      <c r="C98" s="9" t="s">
        <v>320</v>
      </c>
      <c r="D98" s="9" t="s">
        <v>321</v>
      </c>
      <c r="E98" s="10" t="s">
        <v>322</v>
      </c>
    </row>
    <row r="99" ht="20.1" customHeight="1" spans="1:5">
      <c r="A99" s="5" t="s">
        <v>323</v>
      </c>
      <c r="B99" s="9" t="s">
        <v>264</v>
      </c>
      <c r="C99" s="9" t="s">
        <v>324</v>
      </c>
      <c r="D99" s="9" t="s">
        <v>325</v>
      </c>
      <c r="E99" s="10" t="s">
        <v>322</v>
      </c>
    </row>
    <row r="100" ht="20.1" customHeight="1" spans="1:5">
      <c r="A100" s="5" t="s">
        <v>326</v>
      </c>
      <c r="B100" s="9" t="s">
        <v>264</v>
      </c>
      <c r="C100" s="9" t="s">
        <v>327</v>
      </c>
      <c r="D100" s="9" t="s">
        <v>328</v>
      </c>
      <c r="E100" s="10" t="s">
        <v>322</v>
      </c>
    </row>
    <row r="101" ht="20.1" customHeight="1" spans="1:5">
      <c r="A101" s="5" t="s">
        <v>329</v>
      </c>
      <c r="B101" s="9" t="s">
        <v>264</v>
      </c>
      <c r="C101" s="9" t="s">
        <v>330</v>
      </c>
      <c r="D101" s="9" t="s">
        <v>331</v>
      </c>
      <c r="E101" s="10" t="s">
        <v>322</v>
      </c>
    </row>
    <row r="102" ht="20.1" customHeight="1" spans="1:5">
      <c r="A102" s="5" t="s">
        <v>332</v>
      </c>
      <c r="B102" s="9" t="s">
        <v>264</v>
      </c>
      <c r="C102" s="9" t="s">
        <v>333</v>
      </c>
      <c r="D102" s="9" t="s">
        <v>334</v>
      </c>
      <c r="E102" s="10" t="s">
        <v>322</v>
      </c>
    </row>
    <row r="103" ht="20.1" customHeight="1" spans="1:5">
      <c r="A103" s="5" t="s">
        <v>335</v>
      </c>
      <c r="B103" s="9" t="s">
        <v>264</v>
      </c>
      <c r="C103" s="9" t="s">
        <v>336</v>
      </c>
      <c r="D103" s="9" t="s">
        <v>337</v>
      </c>
      <c r="E103" s="10" t="s">
        <v>338</v>
      </c>
    </row>
    <row r="104" ht="20.1" customHeight="1" spans="1:5">
      <c r="A104" s="5" t="s">
        <v>339</v>
      </c>
      <c r="B104" s="9" t="s">
        <v>264</v>
      </c>
      <c r="C104" s="9" t="s">
        <v>340</v>
      </c>
      <c r="D104" s="9" t="s">
        <v>341</v>
      </c>
      <c r="E104" s="10" t="s">
        <v>338</v>
      </c>
    </row>
    <row r="105" ht="20.1" customHeight="1" spans="1:5">
      <c r="A105" s="5" t="s">
        <v>342</v>
      </c>
      <c r="B105" s="9" t="s">
        <v>264</v>
      </c>
      <c r="C105" s="9" t="s">
        <v>343</v>
      </c>
      <c r="D105" s="9" t="s">
        <v>344</v>
      </c>
      <c r="E105" s="10" t="s">
        <v>338</v>
      </c>
    </row>
    <row r="106" ht="20.1" customHeight="1" spans="1:5">
      <c r="A106" s="5" t="s">
        <v>345</v>
      </c>
      <c r="B106" s="9" t="s">
        <v>264</v>
      </c>
      <c r="C106" s="9" t="s">
        <v>346</v>
      </c>
      <c r="D106" s="9" t="s">
        <v>347</v>
      </c>
      <c r="E106" s="10" t="s">
        <v>338</v>
      </c>
    </row>
    <row r="107" ht="20.1" customHeight="1" spans="1:5">
      <c r="A107" s="5" t="s">
        <v>348</v>
      </c>
      <c r="B107" s="9" t="s">
        <v>264</v>
      </c>
      <c r="C107" s="9" t="s">
        <v>349</v>
      </c>
      <c r="D107" s="9" t="s">
        <v>350</v>
      </c>
      <c r="E107" s="10" t="s">
        <v>351</v>
      </c>
    </row>
    <row r="108" ht="20.1" customHeight="1" spans="1:5">
      <c r="A108" s="5" t="s">
        <v>352</v>
      </c>
      <c r="B108" s="9" t="s">
        <v>264</v>
      </c>
      <c r="C108" s="9" t="s">
        <v>353</v>
      </c>
      <c r="D108" s="9" t="s">
        <v>354</v>
      </c>
      <c r="E108" s="10" t="s">
        <v>351</v>
      </c>
    </row>
    <row r="109" ht="20.1" customHeight="1" spans="1:5">
      <c r="A109" s="5" t="s">
        <v>355</v>
      </c>
      <c r="B109" s="9" t="s">
        <v>264</v>
      </c>
      <c r="C109" s="9" t="s">
        <v>356</v>
      </c>
      <c r="D109" s="9" t="s">
        <v>357</v>
      </c>
      <c r="E109" s="10" t="s">
        <v>351</v>
      </c>
    </row>
    <row r="110" ht="20.1" customHeight="1" spans="1:5">
      <c r="A110" s="5" t="s">
        <v>358</v>
      </c>
      <c r="B110" s="9" t="s">
        <v>264</v>
      </c>
      <c r="C110" s="9" t="s">
        <v>359</v>
      </c>
      <c r="D110" s="9" t="s">
        <v>360</v>
      </c>
      <c r="E110" s="10" t="s">
        <v>361</v>
      </c>
    </row>
    <row r="111" ht="20.1" customHeight="1" spans="1:5">
      <c r="A111" s="5" t="s">
        <v>362</v>
      </c>
      <c r="B111" s="9" t="s">
        <v>264</v>
      </c>
      <c r="C111" s="9" t="s">
        <v>363</v>
      </c>
      <c r="D111" s="9" t="s">
        <v>364</v>
      </c>
      <c r="E111" s="10" t="s">
        <v>361</v>
      </c>
    </row>
    <row r="112" ht="20.1" customHeight="1" spans="1:5">
      <c r="A112" s="5" t="s">
        <v>365</v>
      </c>
      <c r="B112" s="9" t="s">
        <v>264</v>
      </c>
      <c r="C112" s="9" t="s">
        <v>366</v>
      </c>
      <c r="D112" s="9" t="s">
        <v>367</v>
      </c>
      <c r="E112" s="10" t="s">
        <v>361</v>
      </c>
    </row>
    <row r="113" ht="20.1" customHeight="1" spans="1:5">
      <c r="A113" s="5" t="s">
        <v>368</v>
      </c>
      <c r="B113" s="9" t="s">
        <v>264</v>
      </c>
      <c r="C113" s="9" t="s">
        <v>369</v>
      </c>
      <c r="D113" s="9" t="s">
        <v>370</v>
      </c>
      <c r="E113" s="10" t="s">
        <v>361</v>
      </c>
    </row>
    <row r="114" ht="20.1" customHeight="1" spans="1:5">
      <c r="A114" s="5" t="s">
        <v>371</v>
      </c>
      <c r="B114" s="9" t="s">
        <v>264</v>
      </c>
      <c r="C114" s="9" t="s">
        <v>372</v>
      </c>
      <c r="D114" s="9" t="s">
        <v>373</v>
      </c>
      <c r="E114" s="10" t="s">
        <v>361</v>
      </c>
    </row>
    <row r="115" ht="20.1" customHeight="1" spans="1:5">
      <c r="A115" s="5" t="s">
        <v>374</v>
      </c>
      <c r="B115" s="9" t="s">
        <v>264</v>
      </c>
      <c r="C115" s="9" t="s">
        <v>375</v>
      </c>
      <c r="D115" s="9" t="s">
        <v>376</v>
      </c>
      <c r="E115" s="10" t="s">
        <v>361</v>
      </c>
    </row>
    <row r="116" ht="20.1" customHeight="1" spans="1:5">
      <c r="A116" s="5" t="s">
        <v>377</v>
      </c>
      <c r="B116" s="9" t="s">
        <v>264</v>
      </c>
      <c r="C116" s="9" t="s">
        <v>378</v>
      </c>
      <c r="D116" s="9" t="s">
        <v>379</v>
      </c>
      <c r="E116" s="10" t="s">
        <v>361</v>
      </c>
    </row>
    <row r="117" ht="20.1" customHeight="1" spans="1:5">
      <c r="A117" s="5" t="s">
        <v>380</v>
      </c>
      <c r="B117" s="9" t="s">
        <v>264</v>
      </c>
      <c r="C117" s="9" t="s">
        <v>381</v>
      </c>
      <c r="D117" s="9" t="s">
        <v>382</v>
      </c>
      <c r="E117" s="10" t="s">
        <v>383</v>
      </c>
    </row>
    <row r="118" ht="20.1" customHeight="1" spans="1:5">
      <c r="A118" s="5" t="s">
        <v>384</v>
      </c>
      <c r="B118" s="9" t="s">
        <v>264</v>
      </c>
      <c r="C118" s="9" t="s">
        <v>385</v>
      </c>
      <c r="D118" s="9" t="s">
        <v>386</v>
      </c>
      <c r="E118" s="10" t="s">
        <v>383</v>
      </c>
    </row>
    <row r="119" ht="20.1" customHeight="1" spans="1:5">
      <c r="A119" s="5" t="s">
        <v>387</v>
      </c>
      <c r="B119" s="9" t="s">
        <v>264</v>
      </c>
      <c r="C119" s="9" t="s">
        <v>388</v>
      </c>
      <c r="D119" s="9" t="s">
        <v>389</v>
      </c>
      <c r="E119" s="10" t="s">
        <v>390</v>
      </c>
    </row>
    <row r="120" ht="20.1" customHeight="1" spans="1:5">
      <c r="A120" s="5" t="s">
        <v>391</v>
      </c>
      <c r="B120" s="9" t="s">
        <v>264</v>
      </c>
      <c r="C120" s="9" t="s">
        <v>392</v>
      </c>
      <c r="D120" s="9" t="s">
        <v>393</v>
      </c>
      <c r="E120" s="10" t="s">
        <v>390</v>
      </c>
    </row>
    <row r="121" ht="20.1" customHeight="1" spans="1:5">
      <c r="A121" s="5" t="s">
        <v>394</v>
      </c>
      <c r="B121" s="9" t="s">
        <v>264</v>
      </c>
      <c r="C121" s="9" t="s">
        <v>395</v>
      </c>
      <c r="D121" s="9" t="s">
        <v>396</v>
      </c>
      <c r="E121" s="10" t="s">
        <v>390</v>
      </c>
    </row>
    <row r="122" ht="20.1" customHeight="1" spans="1:5">
      <c r="A122" s="5" t="s">
        <v>397</v>
      </c>
      <c r="B122" s="9" t="s">
        <v>264</v>
      </c>
      <c r="C122" s="9" t="s">
        <v>398</v>
      </c>
      <c r="D122" s="9" t="s">
        <v>399</v>
      </c>
      <c r="E122" s="10" t="s">
        <v>390</v>
      </c>
    </row>
    <row r="123" ht="20.1" customHeight="1" spans="1:5">
      <c r="A123" s="5" t="s">
        <v>400</v>
      </c>
      <c r="B123" s="9" t="s">
        <v>264</v>
      </c>
      <c r="C123" s="9" t="s">
        <v>401</v>
      </c>
      <c r="D123" s="9" t="s">
        <v>402</v>
      </c>
      <c r="E123" s="10" t="s">
        <v>390</v>
      </c>
    </row>
    <row r="124" ht="20.1" customHeight="1" spans="1:5">
      <c r="A124" s="5" t="s">
        <v>403</v>
      </c>
      <c r="B124" s="9" t="s">
        <v>264</v>
      </c>
      <c r="C124" s="9" t="s">
        <v>404</v>
      </c>
      <c r="D124" s="9" t="s">
        <v>405</v>
      </c>
      <c r="E124" s="10" t="s">
        <v>390</v>
      </c>
    </row>
    <row r="125" ht="20.1" customHeight="1" spans="1:5">
      <c r="A125" s="5" t="s">
        <v>406</v>
      </c>
      <c r="B125" s="9" t="s">
        <v>264</v>
      </c>
      <c r="C125" s="9" t="s">
        <v>407</v>
      </c>
      <c r="D125" s="9" t="s">
        <v>408</v>
      </c>
      <c r="E125" s="10" t="s">
        <v>409</v>
      </c>
    </row>
    <row r="126" ht="20.1" customHeight="1" spans="1:5">
      <c r="A126" s="5" t="s">
        <v>410</v>
      </c>
      <c r="B126" s="9" t="s">
        <v>264</v>
      </c>
      <c r="C126" s="9" t="s">
        <v>411</v>
      </c>
      <c r="D126" s="9" t="s">
        <v>412</v>
      </c>
      <c r="E126" s="10" t="s">
        <v>409</v>
      </c>
    </row>
    <row r="127" ht="20.1" customHeight="1" spans="1:5">
      <c r="A127" s="5" t="s">
        <v>413</v>
      </c>
      <c r="B127" s="9" t="s">
        <v>264</v>
      </c>
      <c r="C127" s="9" t="s">
        <v>414</v>
      </c>
      <c r="D127" s="9" t="s">
        <v>415</v>
      </c>
      <c r="E127" s="10" t="s">
        <v>409</v>
      </c>
    </row>
    <row r="128" ht="20.1" customHeight="1" spans="1:5">
      <c r="A128" s="5" t="s">
        <v>416</v>
      </c>
      <c r="B128" s="9" t="s">
        <v>264</v>
      </c>
      <c r="C128" s="9" t="s">
        <v>417</v>
      </c>
      <c r="D128" s="9" t="s">
        <v>418</v>
      </c>
      <c r="E128" s="10" t="s">
        <v>409</v>
      </c>
    </row>
    <row r="129" ht="20.1" customHeight="1" spans="1:5">
      <c r="A129" s="5" t="s">
        <v>419</v>
      </c>
      <c r="B129" s="9" t="s">
        <v>264</v>
      </c>
      <c r="C129" s="9" t="s">
        <v>420</v>
      </c>
      <c r="D129" s="9" t="s">
        <v>421</v>
      </c>
      <c r="E129" s="10" t="s">
        <v>422</v>
      </c>
    </row>
    <row r="130" ht="20.1" customHeight="1" spans="1:5">
      <c r="A130" s="5" t="s">
        <v>423</v>
      </c>
      <c r="B130" s="9" t="s">
        <v>264</v>
      </c>
      <c r="C130" s="9" t="s">
        <v>424</v>
      </c>
      <c r="D130" s="9" t="s">
        <v>425</v>
      </c>
      <c r="E130" s="10" t="s">
        <v>422</v>
      </c>
    </row>
    <row r="131" ht="20.1" customHeight="1" spans="1:5">
      <c r="A131" s="5" t="s">
        <v>426</v>
      </c>
      <c r="B131" s="9" t="s">
        <v>264</v>
      </c>
      <c r="C131" s="9" t="s">
        <v>427</v>
      </c>
      <c r="D131" s="9" t="s">
        <v>428</v>
      </c>
      <c r="E131" s="10" t="s">
        <v>422</v>
      </c>
    </row>
    <row r="132" ht="20.1" customHeight="1" spans="1:5">
      <c r="A132" s="5" t="s">
        <v>429</v>
      </c>
      <c r="B132" s="9" t="s">
        <v>264</v>
      </c>
      <c r="C132" s="9" t="s">
        <v>430</v>
      </c>
      <c r="D132" s="9" t="s">
        <v>431</v>
      </c>
      <c r="E132" s="10" t="s">
        <v>432</v>
      </c>
    </row>
    <row r="133" spans="1:5">
      <c r="A133" s="5" t="s">
        <v>433</v>
      </c>
      <c r="B133" s="9" t="s">
        <v>264</v>
      </c>
      <c r="C133" s="9" t="s">
        <v>434</v>
      </c>
      <c r="D133" s="9" t="s">
        <v>435</v>
      </c>
      <c r="E133" s="10" t="s">
        <v>432</v>
      </c>
    </row>
    <row r="134" spans="1:5">
      <c r="A134" s="5" t="s">
        <v>436</v>
      </c>
      <c r="B134" s="9" t="s">
        <v>264</v>
      </c>
      <c r="C134" s="9" t="s">
        <v>437</v>
      </c>
      <c r="D134" s="9" t="s">
        <v>438</v>
      </c>
      <c r="E134" s="10" t="s">
        <v>432</v>
      </c>
    </row>
    <row r="135" spans="1:5">
      <c r="A135" s="5" t="s">
        <v>439</v>
      </c>
      <c r="B135" s="9" t="s">
        <v>264</v>
      </c>
      <c r="C135" s="9" t="s">
        <v>440</v>
      </c>
      <c r="D135" s="9" t="s">
        <v>441</v>
      </c>
      <c r="E135" s="10" t="s">
        <v>442</v>
      </c>
    </row>
    <row r="136" spans="1:5">
      <c r="A136" s="5" t="s">
        <v>443</v>
      </c>
      <c r="B136" s="9" t="s">
        <v>264</v>
      </c>
      <c r="C136" s="9" t="s">
        <v>444</v>
      </c>
      <c r="D136" s="9" t="s">
        <v>445</v>
      </c>
      <c r="E136" s="10" t="s">
        <v>442</v>
      </c>
    </row>
    <row r="137" spans="1:5">
      <c r="A137" s="5" t="s">
        <v>446</v>
      </c>
      <c r="B137" s="9" t="s">
        <v>264</v>
      </c>
      <c r="C137" s="9" t="s">
        <v>447</v>
      </c>
      <c r="D137" s="9" t="s">
        <v>448</v>
      </c>
      <c r="E137" s="10" t="s">
        <v>442</v>
      </c>
    </row>
    <row r="138" spans="1:5">
      <c r="A138" s="5" t="s">
        <v>449</v>
      </c>
      <c r="B138" s="9" t="s">
        <v>264</v>
      </c>
      <c r="C138" s="9" t="s">
        <v>450</v>
      </c>
      <c r="D138" s="9" t="s">
        <v>451</v>
      </c>
      <c r="E138" s="10" t="s">
        <v>442</v>
      </c>
    </row>
    <row r="139" spans="1:5">
      <c r="A139" s="5" t="s">
        <v>452</v>
      </c>
      <c r="B139" s="9" t="s">
        <v>264</v>
      </c>
      <c r="C139" s="9" t="s">
        <v>453</v>
      </c>
      <c r="D139" s="9" t="s">
        <v>454</v>
      </c>
      <c r="E139" s="10" t="s">
        <v>442</v>
      </c>
    </row>
    <row r="140" spans="1:5">
      <c r="A140" s="5" t="s">
        <v>455</v>
      </c>
      <c r="B140" s="9" t="s">
        <v>264</v>
      </c>
      <c r="C140" s="9" t="s">
        <v>456</v>
      </c>
      <c r="D140" s="9" t="s">
        <v>457</v>
      </c>
      <c r="E140" s="10" t="s">
        <v>458</v>
      </c>
    </row>
    <row r="141" spans="1:5">
      <c r="A141" s="5" t="s">
        <v>459</v>
      </c>
      <c r="B141" s="9" t="s">
        <v>264</v>
      </c>
      <c r="C141" s="9" t="s">
        <v>460</v>
      </c>
      <c r="D141" s="9" t="s">
        <v>461</v>
      </c>
      <c r="E141" s="10" t="s">
        <v>458</v>
      </c>
    </row>
    <row r="142" spans="1:5">
      <c r="A142" s="5" t="s">
        <v>462</v>
      </c>
      <c r="B142" s="9" t="s">
        <v>264</v>
      </c>
      <c r="C142" s="9" t="s">
        <v>463</v>
      </c>
      <c r="D142" s="9" t="s">
        <v>464</v>
      </c>
      <c r="E142" s="10" t="s">
        <v>458</v>
      </c>
    </row>
    <row r="143" spans="1:5">
      <c r="A143" s="5" t="s">
        <v>465</v>
      </c>
      <c r="B143" s="9" t="s">
        <v>264</v>
      </c>
      <c r="C143" s="9" t="s">
        <v>466</v>
      </c>
      <c r="D143" s="9" t="s">
        <v>467</v>
      </c>
      <c r="E143" s="10" t="s">
        <v>458</v>
      </c>
    </row>
    <row r="144" spans="1:5">
      <c r="A144" s="5" t="s">
        <v>468</v>
      </c>
      <c r="B144" s="9" t="s">
        <v>264</v>
      </c>
      <c r="C144" s="9" t="s">
        <v>469</v>
      </c>
      <c r="D144" s="9" t="s">
        <v>470</v>
      </c>
      <c r="E144" s="10" t="s">
        <v>458</v>
      </c>
    </row>
    <row r="145" spans="1:5">
      <c r="A145" s="5" t="s">
        <v>471</v>
      </c>
      <c r="B145" s="9" t="s">
        <v>264</v>
      </c>
      <c r="C145" s="9" t="s">
        <v>472</v>
      </c>
      <c r="D145" s="9" t="s">
        <v>473</v>
      </c>
      <c r="E145" s="10" t="s">
        <v>474</v>
      </c>
    </row>
    <row r="146" spans="1:5">
      <c r="A146" s="5" t="s">
        <v>475</v>
      </c>
      <c r="B146" s="9" t="s">
        <v>264</v>
      </c>
      <c r="C146" s="9" t="s">
        <v>476</v>
      </c>
      <c r="D146" s="9" t="s">
        <v>477</v>
      </c>
      <c r="E146" s="10" t="s">
        <v>478</v>
      </c>
    </row>
    <row r="147" spans="1:5">
      <c r="A147" s="5" t="s">
        <v>479</v>
      </c>
      <c r="B147" s="9" t="s">
        <v>264</v>
      </c>
      <c r="C147" s="9" t="s">
        <v>480</v>
      </c>
      <c r="D147" s="9" t="s">
        <v>481</v>
      </c>
      <c r="E147" s="10" t="s">
        <v>478</v>
      </c>
    </row>
    <row r="148" spans="1:5">
      <c r="A148" s="5" t="s">
        <v>482</v>
      </c>
      <c r="B148" s="9" t="s">
        <v>264</v>
      </c>
      <c r="C148" s="9" t="s">
        <v>483</v>
      </c>
      <c r="D148" s="9" t="s">
        <v>484</v>
      </c>
      <c r="E148" s="10" t="s">
        <v>478</v>
      </c>
    </row>
    <row r="149" spans="1:5">
      <c r="A149" s="5" t="s">
        <v>485</v>
      </c>
      <c r="B149" s="9" t="s">
        <v>264</v>
      </c>
      <c r="C149" s="9" t="s">
        <v>486</v>
      </c>
      <c r="D149" s="9" t="s">
        <v>487</v>
      </c>
      <c r="E149" s="10" t="s">
        <v>478</v>
      </c>
    </row>
    <row r="150" spans="1:5">
      <c r="A150" s="5" t="s">
        <v>488</v>
      </c>
      <c r="B150" s="9" t="s">
        <v>264</v>
      </c>
      <c r="C150" s="9" t="s">
        <v>489</v>
      </c>
      <c r="D150" s="9" t="s">
        <v>490</v>
      </c>
      <c r="E150" s="10" t="s">
        <v>478</v>
      </c>
    </row>
    <row r="151" spans="1:5">
      <c r="A151" s="5" t="s">
        <v>491</v>
      </c>
      <c r="B151" s="9" t="s">
        <v>264</v>
      </c>
      <c r="C151" s="9" t="s">
        <v>492</v>
      </c>
      <c r="D151" s="9" t="s">
        <v>493</v>
      </c>
      <c r="E151" s="10" t="s">
        <v>494</v>
      </c>
    </row>
    <row r="152" spans="1:5">
      <c r="A152" s="5" t="s">
        <v>495</v>
      </c>
      <c r="B152" s="9" t="s">
        <v>264</v>
      </c>
      <c r="C152" s="9" t="s">
        <v>496</v>
      </c>
      <c r="D152" s="9" t="s">
        <v>497</v>
      </c>
      <c r="E152" s="10" t="s">
        <v>494</v>
      </c>
    </row>
    <row r="153" spans="1:5">
      <c r="A153" s="5" t="s">
        <v>498</v>
      </c>
      <c r="B153" s="9" t="s">
        <v>264</v>
      </c>
      <c r="C153" s="9" t="s">
        <v>499</v>
      </c>
      <c r="D153" s="9" t="s">
        <v>500</v>
      </c>
      <c r="E153" s="10" t="s">
        <v>501</v>
      </c>
    </row>
    <row r="154" spans="1:5">
      <c r="A154" s="5" t="s">
        <v>502</v>
      </c>
      <c r="B154" s="9" t="s">
        <v>264</v>
      </c>
      <c r="C154" s="9" t="s">
        <v>503</v>
      </c>
      <c r="D154" s="9" t="s">
        <v>504</v>
      </c>
      <c r="E154" s="10" t="s">
        <v>501</v>
      </c>
    </row>
    <row r="155" spans="1:5">
      <c r="A155" s="5" t="s">
        <v>505</v>
      </c>
      <c r="B155" s="9" t="s">
        <v>264</v>
      </c>
      <c r="C155" s="9" t="s">
        <v>506</v>
      </c>
      <c r="D155" s="9" t="s">
        <v>507</v>
      </c>
      <c r="E155" s="10" t="s">
        <v>508</v>
      </c>
    </row>
    <row r="156" spans="1:5">
      <c r="A156" s="5" t="s">
        <v>509</v>
      </c>
      <c r="B156" s="9" t="s">
        <v>264</v>
      </c>
      <c r="C156" s="9" t="s">
        <v>510</v>
      </c>
      <c r="D156" s="9" t="s">
        <v>511</v>
      </c>
      <c r="E156" s="10" t="s">
        <v>508</v>
      </c>
    </row>
    <row r="157" spans="1:5">
      <c r="A157" s="5" t="s">
        <v>512</v>
      </c>
      <c r="B157" s="9" t="s">
        <v>264</v>
      </c>
      <c r="C157" s="9" t="s">
        <v>513</v>
      </c>
      <c r="D157" s="9" t="s">
        <v>514</v>
      </c>
      <c r="E157" s="10" t="s">
        <v>508</v>
      </c>
    </row>
    <row r="158" spans="1:5">
      <c r="A158" s="5" t="s">
        <v>515</v>
      </c>
      <c r="B158" s="9" t="s">
        <v>264</v>
      </c>
      <c r="C158" s="9" t="s">
        <v>516</v>
      </c>
      <c r="D158" s="9" t="s">
        <v>517</v>
      </c>
      <c r="E158" s="10" t="s">
        <v>508</v>
      </c>
    </row>
    <row r="159" spans="1:5">
      <c r="A159" s="5" t="s">
        <v>518</v>
      </c>
      <c r="B159" s="9" t="s">
        <v>264</v>
      </c>
      <c r="C159" s="9" t="s">
        <v>519</v>
      </c>
      <c r="D159" s="9" t="s">
        <v>520</v>
      </c>
      <c r="E159" s="10" t="s">
        <v>508</v>
      </c>
    </row>
    <row r="160" spans="1:5">
      <c r="A160" s="5" t="s">
        <v>521</v>
      </c>
      <c r="B160" s="9" t="s">
        <v>264</v>
      </c>
      <c r="C160" s="9" t="s">
        <v>522</v>
      </c>
      <c r="D160" s="9" t="s">
        <v>523</v>
      </c>
      <c r="E160" s="10" t="s">
        <v>508</v>
      </c>
    </row>
    <row r="161" spans="1:5">
      <c r="A161" s="5" t="s">
        <v>524</v>
      </c>
      <c r="B161" s="6" t="s">
        <v>525</v>
      </c>
      <c r="C161" s="6" t="s">
        <v>526</v>
      </c>
      <c r="D161" s="6" t="s">
        <v>527</v>
      </c>
      <c r="E161" s="6" t="s">
        <v>528</v>
      </c>
    </row>
    <row r="162" spans="1:5">
      <c r="A162" s="5" t="s">
        <v>529</v>
      </c>
      <c r="B162" s="6" t="s">
        <v>525</v>
      </c>
      <c r="C162" s="6" t="s">
        <v>530</v>
      </c>
      <c r="D162" s="6" t="s">
        <v>531</v>
      </c>
      <c r="E162" s="6" t="s">
        <v>528</v>
      </c>
    </row>
    <row r="163" spans="1:5">
      <c r="A163" s="5" t="s">
        <v>532</v>
      </c>
      <c r="B163" s="6" t="s">
        <v>525</v>
      </c>
      <c r="C163" s="6" t="s">
        <v>533</v>
      </c>
      <c r="D163" s="6" t="s">
        <v>534</v>
      </c>
      <c r="E163" s="6" t="s">
        <v>528</v>
      </c>
    </row>
    <row r="164" spans="1:5">
      <c r="A164" s="5" t="s">
        <v>535</v>
      </c>
      <c r="B164" s="6" t="s">
        <v>525</v>
      </c>
      <c r="C164" s="6" t="s">
        <v>536</v>
      </c>
      <c r="D164" s="6" t="s">
        <v>537</v>
      </c>
      <c r="E164" s="6" t="s">
        <v>538</v>
      </c>
    </row>
    <row r="165" spans="1:5">
      <c r="A165" s="5" t="s">
        <v>539</v>
      </c>
      <c r="B165" s="6" t="s">
        <v>525</v>
      </c>
      <c r="C165" s="6" t="s">
        <v>540</v>
      </c>
      <c r="D165" s="6" t="s">
        <v>541</v>
      </c>
      <c r="E165" s="6" t="s">
        <v>538</v>
      </c>
    </row>
    <row r="166" spans="1:5">
      <c r="A166" s="5" t="s">
        <v>542</v>
      </c>
      <c r="B166" s="6" t="s">
        <v>525</v>
      </c>
      <c r="C166" s="6" t="s">
        <v>543</v>
      </c>
      <c r="D166" s="6" t="s">
        <v>544</v>
      </c>
      <c r="E166" s="6" t="s">
        <v>538</v>
      </c>
    </row>
    <row r="167" spans="1:5">
      <c r="A167" s="5" t="s">
        <v>545</v>
      </c>
      <c r="B167" s="6" t="s">
        <v>525</v>
      </c>
      <c r="C167" s="6" t="s">
        <v>546</v>
      </c>
      <c r="D167" s="6" t="s">
        <v>547</v>
      </c>
      <c r="E167" s="6" t="s">
        <v>548</v>
      </c>
    </row>
    <row r="168" spans="1:5">
      <c r="A168" s="5" t="s">
        <v>549</v>
      </c>
      <c r="B168" s="6" t="s">
        <v>525</v>
      </c>
      <c r="C168" s="6" t="s">
        <v>550</v>
      </c>
      <c r="D168" s="6" t="s">
        <v>551</v>
      </c>
      <c r="E168" s="6" t="s">
        <v>548</v>
      </c>
    </row>
    <row r="169" spans="1:5">
      <c r="A169" s="5" t="s">
        <v>552</v>
      </c>
      <c r="B169" s="6" t="s">
        <v>525</v>
      </c>
      <c r="C169" s="6" t="s">
        <v>553</v>
      </c>
      <c r="D169" s="6" t="s">
        <v>554</v>
      </c>
      <c r="E169" s="6" t="s">
        <v>548</v>
      </c>
    </row>
    <row r="170" spans="1:5">
      <c r="A170" s="5" t="s">
        <v>555</v>
      </c>
      <c r="B170" s="6" t="s">
        <v>525</v>
      </c>
      <c r="C170" s="6" t="s">
        <v>556</v>
      </c>
      <c r="D170" s="6" t="s">
        <v>557</v>
      </c>
      <c r="E170" s="6" t="s">
        <v>548</v>
      </c>
    </row>
    <row r="171" spans="1:5">
      <c r="A171" s="5" t="s">
        <v>558</v>
      </c>
      <c r="B171" s="6" t="s">
        <v>525</v>
      </c>
      <c r="C171" s="6" t="s">
        <v>559</v>
      </c>
      <c r="D171" s="6" t="s">
        <v>560</v>
      </c>
      <c r="E171" s="6" t="s">
        <v>561</v>
      </c>
    </row>
    <row r="172" spans="1:5">
      <c r="A172" s="5" t="s">
        <v>562</v>
      </c>
      <c r="B172" s="6" t="s">
        <v>525</v>
      </c>
      <c r="C172" s="6" t="s">
        <v>563</v>
      </c>
      <c r="D172" s="6" t="s">
        <v>564</v>
      </c>
      <c r="E172" s="6" t="s">
        <v>561</v>
      </c>
    </row>
    <row r="173" spans="1:5">
      <c r="A173" s="5" t="s">
        <v>565</v>
      </c>
      <c r="B173" s="6" t="s">
        <v>525</v>
      </c>
      <c r="C173" s="6" t="s">
        <v>566</v>
      </c>
      <c r="D173" s="6" t="s">
        <v>567</v>
      </c>
      <c r="E173" s="6" t="s">
        <v>561</v>
      </c>
    </row>
    <row r="174" spans="1:5">
      <c r="A174" s="5" t="s">
        <v>568</v>
      </c>
      <c r="B174" s="6" t="s">
        <v>525</v>
      </c>
      <c r="C174" s="6" t="s">
        <v>569</v>
      </c>
      <c r="D174" s="6" t="s">
        <v>570</v>
      </c>
      <c r="E174" s="6" t="s">
        <v>561</v>
      </c>
    </row>
    <row r="175" spans="1:5">
      <c r="A175" s="5" t="s">
        <v>571</v>
      </c>
      <c r="B175" s="6" t="s">
        <v>525</v>
      </c>
      <c r="C175" s="6" t="s">
        <v>572</v>
      </c>
      <c r="D175" s="6" t="s">
        <v>573</v>
      </c>
      <c r="E175" s="10" t="s">
        <v>574</v>
      </c>
    </row>
    <row r="176" spans="1:5">
      <c r="A176" s="5" t="s">
        <v>575</v>
      </c>
      <c r="B176" s="6" t="s">
        <v>525</v>
      </c>
      <c r="C176" s="6" t="s">
        <v>576</v>
      </c>
      <c r="D176" s="6" t="s">
        <v>577</v>
      </c>
      <c r="E176" s="10" t="s">
        <v>574</v>
      </c>
    </row>
    <row r="177" spans="1:5">
      <c r="A177" s="5" t="s">
        <v>578</v>
      </c>
      <c r="B177" s="6" t="s">
        <v>525</v>
      </c>
      <c r="C177" s="6" t="s">
        <v>579</v>
      </c>
      <c r="D177" s="6" t="s">
        <v>580</v>
      </c>
      <c r="E177" s="10" t="s">
        <v>574</v>
      </c>
    </row>
    <row r="178" spans="1:5">
      <c r="A178" s="5" t="s">
        <v>581</v>
      </c>
      <c r="B178" s="6" t="s">
        <v>525</v>
      </c>
      <c r="C178" s="6" t="s">
        <v>582</v>
      </c>
      <c r="D178" s="6" t="s">
        <v>583</v>
      </c>
      <c r="E178" s="6" t="s">
        <v>584</v>
      </c>
    </row>
    <row r="179" spans="1:5">
      <c r="A179" s="5" t="s">
        <v>585</v>
      </c>
      <c r="B179" s="6" t="s">
        <v>525</v>
      </c>
      <c r="C179" s="6" t="s">
        <v>586</v>
      </c>
      <c r="D179" s="6" t="s">
        <v>587</v>
      </c>
      <c r="E179" s="6" t="s">
        <v>584</v>
      </c>
    </row>
    <row r="180" spans="1:5">
      <c r="A180" s="5" t="s">
        <v>588</v>
      </c>
      <c r="B180" s="6" t="s">
        <v>525</v>
      </c>
      <c r="C180" s="6" t="s">
        <v>589</v>
      </c>
      <c r="D180" s="6" t="s">
        <v>590</v>
      </c>
      <c r="E180" s="6" t="s">
        <v>584</v>
      </c>
    </row>
    <row r="181" spans="1:5">
      <c r="A181" s="5" t="s">
        <v>591</v>
      </c>
      <c r="B181" s="6" t="s">
        <v>525</v>
      </c>
      <c r="C181" s="6" t="s">
        <v>592</v>
      </c>
      <c r="D181" s="6" t="s">
        <v>593</v>
      </c>
      <c r="E181" s="6" t="s">
        <v>584</v>
      </c>
    </row>
    <row r="182" spans="1:5">
      <c r="A182" s="5" t="s">
        <v>594</v>
      </c>
      <c r="B182" s="6" t="s">
        <v>525</v>
      </c>
      <c r="C182" s="6" t="s">
        <v>595</v>
      </c>
      <c r="D182" s="6" t="s">
        <v>596</v>
      </c>
      <c r="E182" s="6" t="s">
        <v>597</v>
      </c>
    </row>
    <row r="183" spans="1:5">
      <c r="A183" s="5" t="s">
        <v>598</v>
      </c>
      <c r="B183" s="6" t="s">
        <v>525</v>
      </c>
      <c r="C183" s="6" t="s">
        <v>599</v>
      </c>
      <c r="D183" s="6" t="s">
        <v>600</v>
      </c>
      <c r="E183" s="6" t="s">
        <v>597</v>
      </c>
    </row>
    <row r="184" spans="1:5">
      <c r="A184" s="5" t="s">
        <v>601</v>
      </c>
      <c r="B184" s="6" t="s">
        <v>525</v>
      </c>
      <c r="C184" s="6" t="s">
        <v>602</v>
      </c>
      <c r="D184" s="6" t="s">
        <v>603</v>
      </c>
      <c r="E184" s="6" t="s">
        <v>597</v>
      </c>
    </row>
    <row r="185" spans="1:5">
      <c r="A185" s="5" t="s">
        <v>604</v>
      </c>
      <c r="B185" s="6" t="s">
        <v>525</v>
      </c>
      <c r="C185" s="6" t="s">
        <v>605</v>
      </c>
      <c r="D185" s="6" t="s">
        <v>606</v>
      </c>
      <c r="E185" s="6" t="s">
        <v>597</v>
      </c>
    </row>
    <row r="186" spans="1:5">
      <c r="A186" s="5" t="s">
        <v>607</v>
      </c>
      <c r="B186" s="6" t="s">
        <v>525</v>
      </c>
      <c r="C186" s="6" t="s">
        <v>608</v>
      </c>
      <c r="D186" s="6" t="s">
        <v>609</v>
      </c>
      <c r="E186" s="6" t="s">
        <v>610</v>
      </c>
    </row>
    <row r="187" spans="1:5">
      <c r="A187" s="5" t="s">
        <v>611</v>
      </c>
      <c r="B187" s="6" t="s">
        <v>525</v>
      </c>
      <c r="C187" s="6" t="s">
        <v>612</v>
      </c>
      <c r="D187" s="6" t="s">
        <v>613</v>
      </c>
      <c r="E187" s="6" t="s">
        <v>610</v>
      </c>
    </row>
    <row r="188" spans="1:5">
      <c r="A188" s="5" t="s">
        <v>614</v>
      </c>
      <c r="B188" s="6" t="s">
        <v>525</v>
      </c>
      <c r="C188" s="6" t="s">
        <v>615</v>
      </c>
      <c r="D188" s="6" t="s">
        <v>616</v>
      </c>
      <c r="E188" s="6" t="s">
        <v>610</v>
      </c>
    </row>
    <row r="189" spans="1:5">
      <c r="A189" s="5" t="s">
        <v>617</v>
      </c>
      <c r="B189" s="6" t="s">
        <v>525</v>
      </c>
      <c r="C189" s="6" t="s">
        <v>618</v>
      </c>
      <c r="D189" s="6" t="s">
        <v>619</v>
      </c>
      <c r="E189" s="6" t="s">
        <v>620</v>
      </c>
    </row>
    <row r="190" spans="1:5">
      <c r="A190" s="5" t="s">
        <v>621</v>
      </c>
      <c r="B190" s="6" t="s">
        <v>525</v>
      </c>
      <c r="C190" s="6" t="s">
        <v>622</v>
      </c>
      <c r="D190" s="6" t="s">
        <v>623</v>
      </c>
      <c r="E190" s="6" t="s">
        <v>624</v>
      </c>
    </row>
    <row r="191" spans="1:5">
      <c r="A191" s="5" t="s">
        <v>625</v>
      </c>
      <c r="B191" s="6" t="s">
        <v>525</v>
      </c>
      <c r="C191" s="6" t="s">
        <v>626</v>
      </c>
      <c r="D191" s="6" t="s">
        <v>627</v>
      </c>
      <c r="E191" s="6" t="s">
        <v>624</v>
      </c>
    </row>
    <row r="192" spans="1:5">
      <c r="A192" s="5" t="s">
        <v>628</v>
      </c>
      <c r="B192" s="6" t="s">
        <v>525</v>
      </c>
      <c r="C192" s="6" t="s">
        <v>629</v>
      </c>
      <c r="D192" s="6" t="s">
        <v>630</v>
      </c>
      <c r="E192" s="6" t="s">
        <v>624</v>
      </c>
    </row>
    <row r="193" spans="1:5">
      <c r="A193" s="5" t="s">
        <v>631</v>
      </c>
      <c r="B193" s="6" t="s">
        <v>525</v>
      </c>
      <c r="C193" s="6" t="s">
        <v>632</v>
      </c>
      <c r="D193" s="6" t="s">
        <v>633</v>
      </c>
      <c r="E193" s="6" t="s">
        <v>634</v>
      </c>
    </row>
    <row r="194" spans="1:5">
      <c r="A194" s="5" t="s">
        <v>635</v>
      </c>
      <c r="B194" s="6" t="s">
        <v>525</v>
      </c>
      <c r="C194" s="6" t="s">
        <v>636</v>
      </c>
      <c r="D194" s="6" t="s">
        <v>637</v>
      </c>
      <c r="E194" s="6" t="s">
        <v>634</v>
      </c>
    </row>
    <row r="195" spans="1:5">
      <c r="A195" s="5" t="s">
        <v>638</v>
      </c>
      <c r="B195" s="6" t="s">
        <v>525</v>
      </c>
      <c r="C195" s="6" t="s">
        <v>639</v>
      </c>
      <c r="D195" s="6" t="s">
        <v>640</v>
      </c>
      <c r="E195" s="6" t="s">
        <v>634</v>
      </c>
    </row>
    <row r="196" spans="1:5">
      <c r="A196" s="5" t="s">
        <v>641</v>
      </c>
      <c r="B196" s="6" t="s">
        <v>525</v>
      </c>
      <c r="C196" s="6" t="s">
        <v>642</v>
      </c>
      <c r="D196" s="6" t="s">
        <v>643</v>
      </c>
      <c r="E196" s="6" t="s">
        <v>644</v>
      </c>
    </row>
    <row r="197" spans="1:5">
      <c r="A197" s="5" t="s">
        <v>645</v>
      </c>
      <c r="B197" s="6" t="s">
        <v>525</v>
      </c>
      <c r="C197" s="6" t="s">
        <v>646</v>
      </c>
      <c r="D197" s="6" t="s">
        <v>647</v>
      </c>
      <c r="E197" s="6" t="s">
        <v>644</v>
      </c>
    </row>
    <row r="198" spans="1:5">
      <c r="A198" s="5" t="s">
        <v>648</v>
      </c>
      <c r="B198" s="6" t="s">
        <v>525</v>
      </c>
      <c r="C198" s="6" t="s">
        <v>649</v>
      </c>
      <c r="D198" s="6" t="s">
        <v>650</v>
      </c>
      <c r="E198" s="6" t="s">
        <v>644</v>
      </c>
    </row>
    <row r="199" spans="1:5">
      <c r="A199" s="5" t="s">
        <v>651</v>
      </c>
      <c r="B199" s="6" t="s">
        <v>525</v>
      </c>
      <c r="C199" s="6" t="s">
        <v>652</v>
      </c>
      <c r="D199" s="6" t="s">
        <v>653</v>
      </c>
      <c r="E199" s="6" t="s">
        <v>644</v>
      </c>
    </row>
    <row r="200" spans="1:5">
      <c r="A200" s="5" t="s">
        <v>654</v>
      </c>
      <c r="B200" s="6" t="s">
        <v>525</v>
      </c>
      <c r="C200" s="6" t="s">
        <v>655</v>
      </c>
      <c r="D200" s="6" t="s">
        <v>656</v>
      </c>
      <c r="E200" s="6" t="s">
        <v>657</v>
      </c>
    </row>
    <row r="201" spans="1:5">
      <c r="A201" s="5" t="s">
        <v>658</v>
      </c>
      <c r="B201" s="6" t="s">
        <v>525</v>
      </c>
      <c r="C201" s="6" t="s">
        <v>659</v>
      </c>
      <c r="D201" s="6" t="s">
        <v>660</v>
      </c>
      <c r="E201" s="6" t="s">
        <v>657</v>
      </c>
    </row>
    <row r="202" spans="1:5">
      <c r="A202" s="5" t="s">
        <v>661</v>
      </c>
      <c r="B202" s="6" t="s">
        <v>525</v>
      </c>
      <c r="C202" s="6" t="s">
        <v>662</v>
      </c>
      <c r="D202" s="6" t="s">
        <v>663</v>
      </c>
      <c r="E202" s="6" t="s">
        <v>657</v>
      </c>
    </row>
    <row r="203" spans="1:5">
      <c r="A203" s="5" t="s">
        <v>664</v>
      </c>
      <c r="B203" s="6" t="s">
        <v>525</v>
      </c>
      <c r="C203" s="6" t="s">
        <v>665</v>
      </c>
      <c r="D203" s="6" t="s">
        <v>666</v>
      </c>
      <c r="E203" s="6" t="s">
        <v>667</v>
      </c>
    </row>
    <row r="204" spans="1:5">
      <c r="A204" s="5" t="s">
        <v>668</v>
      </c>
      <c r="B204" s="6" t="s">
        <v>525</v>
      </c>
      <c r="C204" s="6" t="s">
        <v>669</v>
      </c>
      <c r="D204" s="6" t="s">
        <v>670</v>
      </c>
      <c r="E204" s="6" t="s">
        <v>667</v>
      </c>
    </row>
    <row r="205" spans="1:5">
      <c r="A205" s="5" t="s">
        <v>671</v>
      </c>
      <c r="B205" s="6" t="s">
        <v>525</v>
      </c>
      <c r="C205" s="6" t="s">
        <v>672</v>
      </c>
      <c r="D205" s="6" t="s">
        <v>673</v>
      </c>
      <c r="E205" s="6" t="s">
        <v>667</v>
      </c>
    </row>
    <row r="206" spans="1:5">
      <c r="A206" s="5" t="s">
        <v>674</v>
      </c>
      <c r="B206" s="6" t="s">
        <v>525</v>
      </c>
      <c r="C206" s="6" t="s">
        <v>675</v>
      </c>
      <c r="D206" s="6" t="s">
        <v>676</v>
      </c>
      <c r="E206" s="6" t="s">
        <v>667</v>
      </c>
    </row>
    <row r="207" spans="1:5">
      <c r="A207" s="5" t="s">
        <v>677</v>
      </c>
      <c r="B207" s="6" t="s">
        <v>525</v>
      </c>
      <c r="C207" s="6" t="s">
        <v>678</v>
      </c>
      <c r="D207" s="6" t="s">
        <v>679</v>
      </c>
      <c r="E207" s="6" t="s">
        <v>680</v>
      </c>
    </row>
    <row r="208" spans="1:5">
      <c r="A208" s="5" t="s">
        <v>681</v>
      </c>
      <c r="B208" s="6" t="s">
        <v>525</v>
      </c>
      <c r="C208" s="6" t="s">
        <v>682</v>
      </c>
      <c r="D208" s="6" t="s">
        <v>683</v>
      </c>
      <c r="E208" s="6" t="s">
        <v>680</v>
      </c>
    </row>
    <row r="209" spans="1:5">
      <c r="A209" s="5" t="s">
        <v>684</v>
      </c>
      <c r="B209" s="6" t="s">
        <v>525</v>
      </c>
      <c r="C209" s="6" t="s">
        <v>685</v>
      </c>
      <c r="D209" s="6" t="s">
        <v>686</v>
      </c>
      <c r="E209" s="6" t="s">
        <v>680</v>
      </c>
    </row>
    <row r="210" spans="1:5">
      <c r="A210" s="5" t="s">
        <v>687</v>
      </c>
      <c r="B210" s="6" t="s">
        <v>525</v>
      </c>
      <c r="C210" s="6" t="s">
        <v>688</v>
      </c>
      <c r="D210" s="6" t="s">
        <v>689</v>
      </c>
      <c r="E210" s="6" t="s">
        <v>690</v>
      </c>
    </row>
    <row r="211" spans="1:5">
      <c r="A211" s="5" t="s">
        <v>691</v>
      </c>
      <c r="B211" s="6" t="s">
        <v>525</v>
      </c>
      <c r="C211" s="6" t="s">
        <v>692</v>
      </c>
      <c r="D211" s="6" t="s">
        <v>693</v>
      </c>
      <c r="E211" s="6" t="s">
        <v>690</v>
      </c>
    </row>
    <row r="212" spans="1:5">
      <c r="A212" s="5" t="s">
        <v>694</v>
      </c>
      <c r="B212" s="6" t="s">
        <v>525</v>
      </c>
      <c r="C212" s="6" t="s">
        <v>695</v>
      </c>
      <c r="D212" s="6" t="s">
        <v>696</v>
      </c>
      <c r="E212" s="6" t="s">
        <v>690</v>
      </c>
    </row>
    <row r="213" spans="1:5">
      <c r="A213" s="5" t="s">
        <v>697</v>
      </c>
      <c r="B213" s="6" t="s">
        <v>525</v>
      </c>
      <c r="C213" s="6" t="s">
        <v>698</v>
      </c>
      <c r="D213" s="6" t="s">
        <v>699</v>
      </c>
      <c r="E213" s="6" t="s">
        <v>690</v>
      </c>
    </row>
    <row r="214" spans="1:5">
      <c r="A214" s="5" t="s">
        <v>700</v>
      </c>
      <c r="B214" s="6" t="s">
        <v>525</v>
      </c>
      <c r="C214" s="6" t="s">
        <v>701</v>
      </c>
      <c r="D214" s="6" t="s">
        <v>702</v>
      </c>
      <c r="E214" s="6" t="s">
        <v>703</v>
      </c>
    </row>
    <row r="215" spans="1:5">
      <c r="A215" s="5" t="s">
        <v>704</v>
      </c>
      <c r="B215" s="6" t="s">
        <v>525</v>
      </c>
      <c r="C215" s="6" t="s">
        <v>705</v>
      </c>
      <c r="D215" s="6" t="s">
        <v>706</v>
      </c>
      <c r="E215" s="6" t="s">
        <v>703</v>
      </c>
    </row>
    <row r="216" spans="1:5">
      <c r="A216" s="5" t="s">
        <v>707</v>
      </c>
      <c r="B216" s="6" t="s">
        <v>525</v>
      </c>
      <c r="C216" s="6" t="s">
        <v>708</v>
      </c>
      <c r="D216" s="6" t="s">
        <v>709</v>
      </c>
      <c r="E216" s="6" t="s">
        <v>703</v>
      </c>
    </row>
    <row r="217" spans="1:5">
      <c r="A217" s="5" t="s">
        <v>710</v>
      </c>
      <c r="B217" s="6" t="s">
        <v>525</v>
      </c>
      <c r="C217" s="6" t="s">
        <v>711</v>
      </c>
      <c r="D217" s="6" t="s">
        <v>712</v>
      </c>
      <c r="E217" s="6" t="s">
        <v>713</v>
      </c>
    </row>
    <row r="218" spans="1:5">
      <c r="A218" s="5" t="s">
        <v>714</v>
      </c>
      <c r="B218" s="6" t="s">
        <v>525</v>
      </c>
      <c r="C218" s="6" t="s">
        <v>715</v>
      </c>
      <c r="D218" s="6" t="s">
        <v>716</v>
      </c>
      <c r="E218" s="6" t="s">
        <v>713</v>
      </c>
    </row>
    <row r="219" spans="1:5">
      <c r="A219" s="5" t="s">
        <v>717</v>
      </c>
      <c r="B219" s="6" t="s">
        <v>525</v>
      </c>
      <c r="C219" s="6" t="s">
        <v>718</v>
      </c>
      <c r="D219" s="6" t="s">
        <v>719</v>
      </c>
      <c r="E219" s="6" t="s">
        <v>713</v>
      </c>
    </row>
    <row r="220" spans="1:5">
      <c r="A220" s="5" t="s">
        <v>720</v>
      </c>
      <c r="B220" s="6" t="s">
        <v>525</v>
      </c>
      <c r="C220" s="6" t="s">
        <v>721</v>
      </c>
      <c r="D220" s="6" t="s">
        <v>722</v>
      </c>
      <c r="E220" s="6" t="s">
        <v>713</v>
      </c>
    </row>
    <row r="221" spans="1:5">
      <c r="A221" s="5" t="s">
        <v>723</v>
      </c>
      <c r="B221" s="6" t="s">
        <v>525</v>
      </c>
      <c r="C221" s="6" t="s">
        <v>724</v>
      </c>
      <c r="D221" s="6" t="s">
        <v>725</v>
      </c>
      <c r="E221" s="6" t="s">
        <v>726</v>
      </c>
    </row>
    <row r="222" spans="1:5">
      <c r="A222" s="5" t="s">
        <v>727</v>
      </c>
      <c r="B222" s="6" t="s">
        <v>525</v>
      </c>
      <c r="C222" s="6" t="s">
        <v>728</v>
      </c>
      <c r="D222" s="6" t="s">
        <v>729</v>
      </c>
      <c r="E222" s="6" t="s">
        <v>726</v>
      </c>
    </row>
    <row r="223" spans="1:5">
      <c r="A223" s="5" t="s">
        <v>730</v>
      </c>
      <c r="B223" s="6" t="s">
        <v>525</v>
      </c>
      <c r="C223" s="6" t="s">
        <v>731</v>
      </c>
      <c r="D223" s="6" t="s">
        <v>732</v>
      </c>
      <c r="E223" s="6" t="s">
        <v>726</v>
      </c>
    </row>
    <row r="224" spans="1:5">
      <c r="A224" s="5" t="s">
        <v>733</v>
      </c>
      <c r="B224" s="6" t="s">
        <v>525</v>
      </c>
      <c r="C224" s="6" t="s">
        <v>734</v>
      </c>
      <c r="D224" s="6" t="s">
        <v>735</v>
      </c>
      <c r="E224" s="6" t="s">
        <v>726</v>
      </c>
    </row>
    <row r="225" spans="1:5">
      <c r="A225" s="5" t="s">
        <v>736</v>
      </c>
      <c r="B225" s="6" t="s">
        <v>525</v>
      </c>
      <c r="C225" s="6" t="s">
        <v>737</v>
      </c>
      <c r="D225" s="6" t="s">
        <v>738</v>
      </c>
      <c r="E225" s="6" t="s">
        <v>739</v>
      </c>
    </row>
    <row r="226" spans="1:5">
      <c r="A226" s="5" t="s">
        <v>740</v>
      </c>
      <c r="B226" s="6" t="s">
        <v>525</v>
      </c>
      <c r="C226" s="6" t="s">
        <v>741</v>
      </c>
      <c r="D226" s="6" t="s">
        <v>742</v>
      </c>
      <c r="E226" s="6" t="s">
        <v>739</v>
      </c>
    </row>
    <row r="227" spans="1:5">
      <c r="A227" s="5" t="s">
        <v>743</v>
      </c>
      <c r="B227" s="6" t="s">
        <v>525</v>
      </c>
      <c r="C227" s="6" t="s">
        <v>744</v>
      </c>
      <c r="D227" s="6" t="s">
        <v>745</v>
      </c>
      <c r="E227" s="6" t="s">
        <v>739</v>
      </c>
    </row>
    <row r="228" spans="1:5">
      <c r="A228" s="5" t="s">
        <v>746</v>
      </c>
      <c r="B228" s="6" t="s">
        <v>525</v>
      </c>
      <c r="C228" s="6" t="s">
        <v>747</v>
      </c>
      <c r="D228" s="6" t="s">
        <v>748</v>
      </c>
      <c r="E228" s="6" t="s">
        <v>739</v>
      </c>
    </row>
    <row r="229" spans="1:5">
      <c r="A229" s="5" t="s">
        <v>749</v>
      </c>
      <c r="B229" s="6" t="s">
        <v>525</v>
      </c>
      <c r="C229" s="6" t="s">
        <v>750</v>
      </c>
      <c r="D229" s="6" t="s">
        <v>751</v>
      </c>
      <c r="E229" s="10" t="s">
        <v>752</v>
      </c>
    </row>
    <row r="230" spans="1:5">
      <c r="A230" s="5" t="s">
        <v>753</v>
      </c>
      <c r="B230" s="6" t="s">
        <v>525</v>
      </c>
      <c r="C230" s="6" t="s">
        <v>754</v>
      </c>
      <c r="D230" s="6" t="s">
        <v>755</v>
      </c>
      <c r="E230" s="10" t="s">
        <v>752</v>
      </c>
    </row>
    <row r="231" spans="1:5">
      <c r="A231" s="5" t="s">
        <v>756</v>
      </c>
      <c r="B231" s="6" t="s">
        <v>525</v>
      </c>
      <c r="C231" s="6" t="s">
        <v>757</v>
      </c>
      <c r="D231" s="6" t="s">
        <v>758</v>
      </c>
      <c r="E231" s="10" t="s">
        <v>752</v>
      </c>
    </row>
    <row r="232" spans="1:5">
      <c r="A232" s="5" t="s">
        <v>759</v>
      </c>
      <c r="B232" s="6" t="s">
        <v>525</v>
      </c>
      <c r="C232" s="6" t="s">
        <v>760</v>
      </c>
      <c r="D232" s="6" t="s">
        <v>761</v>
      </c>
      <c r="E232" s="10" t="s">
        <v>752</v>
      </c>
    </row>
    <row r="233" spans="1:5">
      <c r="A233" s="5" t="s">
        <v>762</v>
      </c>
      <c r="B233" s="6" t="s">
        <v>525</v>
      </c>
      <c r="C233" s="6" t="s">
        <v>763</v>
      </c>
      <c r="D233" s="6" t="s">
        <v>764</v>
      </c>
      <c r="E233" s="10" t="s">
        <v>752</v>
      </c>
    </row>
    <row r="234" spans="1:5">
      <c r="A234" s="5" t="s">
        <v>765</v>
      </c>
      <c r="B234" s="6" t="s">
        <v>525</v>
      </c>
      <c r="C234" s="6" t="s">
        <v>766</v>
      </c>
      <c r="D234" s="6" t="s">
        <v>767</v>
      </c>
      <c r="E234" s="10" t="s">
        <v>768</v>
      </c>
    </row>
    <row r="235" spans="1:5">
      <c r="A235" s="5" t="s">
        <v>769</v>
      </c>
      <c r="B235" s="6" t="s">
        <v>525</v>
      </c>
      <c r="C235" s="6" t="s">
        <v>770</v>
      </c>
      <c r="D235" s="6" t="s">
        <v>771</v>
      </c>
      <c r="E235" s="10" t="s">
        <v>768</v>
      </c>
    </row>
    <row r="236" spans="1:5">
      <c r="A236" s="5" t="s">
        <v>772</v>
      </c>
      <c r="B236" s="6" t="s">
        <v>525</v>
      </c>
      <c r="C236" s="6" t="s">
        <v>773</v>
      </c>
      <c r="D236" s="6" t="s">
        <v>774</v>
      </c>
      <c r="E236" s="10" t="s">
        <v>768</v>
      </c>
    </row>
    <row r="237" spans="1:5">
      <c r="A237" s="5" t="s">
        <v>775</v>
      </c>
      <c r="B237" s="6" t="s">
        <v>525</v>
      </c>
      <c r="C237" s="6" t="s">
        <v>776</v>
      </c>
      <c r="D237" s="6" t="s">
        <v>777</v>
      </c>
      <c r="E237" s="6" t="s">
        <v>778</v>
      </c>
    </row>
    <row r="238" spans="1:5">
      <c r="A238" s="5" t="s">
        <v>779</v>
      </c>
      <c r="B238" s="6" t="s">
        <v>525</v>
      </c>
      <c r="C238" s="6" t="s">
        <v>780</v>
      </c>
      <c r="D238" s="6" t="s">
        <v>781</v>
      </c>
      <c r="E238" s="6" t="s">
        <v>778</v>
      </c>
    </row>
    <row r="239" spans="1:5">
      <c r="A239" s="5" t="s">
        <v>782</v>
      </c>
      <c r="B239" s="6" t="s">
        <v>525</v>
      </c>
      <c r="C239" s="6" t="s">
        <v>783</v>
      </c>
      <c r="D239" s="6" t="s">
        <v>784</v>
      </c>
      <c r="E239" s="6" t="s">
        <v>778</v>
      </c>
    </row>
    <row r="240" spans="1:5">
      <c r="A240" s="5" t="s">
        <v>785</v>
      </c>
      <c r="B240" s="6" t="s">
        <v>525</v>
      </c>
      <c r="C240" s="6" t="s">
        <v>786</v>
      </c>
      <c r="D240" s="6" t="s">
        <v>787</v>
      </c>
      <c r="E240" s="6" t="s">
        <v>788</v>
      </c>
    </row>
    <row r="241" spans="1:5">
      <c r="A241" s="5" t="s">
        <v>789</v>
      </c>
      <c r="B241" s="6" t="s">
        <v>525</v>
      </c>
      <c r="C241" s="6" t="s">
        <v>790</v>
      </c>
      <c r="D241" s="6" t="s">
        <v>791</v>
      </c>
      <c r="E241" s="6" t="s">
        <v>788</v>
      </c>
    </row>
    <row r="242" spans="1:5">
      <c r="A242" s="5" t="s">
        <v>792</v>
      </c>
      <c r="B242" s="6" t="s">
        <v>525</v>
      </c>
      <c r="C242" s="6" t="s">
        <v>793</v>
      </c>
      <c r="D242" s="6" t="s">
        <v>794</v>
      </c>
      <c r="E242" s="6" t="s">
        <v>788</v>
      </c>
    </row>
    <row r="243" spans="1:5">
      <c r="A243" s="5" t="s">
        <v>795</v>
      </c>
      <c r="B243" s="6" t="s">
        <v>525</v>
      </c>
      <c r="C243" s="6" t="s">
        <v>796</v>
      </c>
      <c r="D243" s="6" t="s">
        <v>797</v>
      </c>
      <c r="E243" s="6" t="s">
        <v>788</v>
      </c>
    </row>
    <row r="244" spans="1:5">
      <c r="A244" s="5" t="s">
        <v>798</v>
      </c>
      <c r="B244" s="6" t="s">
        <v>525</v>
      </c>
      <c r="C244" s="6" t="s">
        <v>799</v>
      </c>
      <c r="D244" s="6" t="s">
        <v>800</v>
      </c>
      <c r="E244" s="6" t="s">
        <v>788</v>
      </c>
    </row>
    <row r="245" spans="1:5">
      <c r="A245" s="5" t="s">
        <v>801</v>
      </c>
      <c r="B245" s="6" t="s">
        <v>525</v>
      </c>
      <c r="C245" s="6" t="s">
        <v>802</v>
      </c>
      <c r="D245" s="6" t="s">
        <v>803</v>
      </c>
      <c r="E245" s="6" t="s">
        <v>788</v>
      </c>
    </row>
    <row r="246" spans="1:5">
      <c r="A246" s="5" t="s">
        <v>804</v>
      </c>
      <c r="B246" s="6" t="s">
        <v>525</v>
      </c>
      <c r="C246" s="6" t="s">
        <v>805</v>
      </c>
      <c r="D246" s="6" t="s">
        <v>806</v>
      </c>
      <c r="E246" s="6" t="s">
        <v>788</v>
      </c>
    </row>
    <row r="247" spans="1:5">
      <c r="A247" s="5" t="s">
        <v>807</v>
      </c>
      <c r="B247" s="6" t="s">
        <v>525</v>
      </c>
      <c r="C247" s="6" t="s">
        <v>808</v>
      </c>
      <c r="D247" s="6" t="s">
        <v>809</v>
      </c>
      <c r="E247" s="6" t="s">
        <v>788</v>
      </c>
    </row>
    <row r="248" spans="1:5">
      <c r="A248" s="5" t="s">
        <v>810</v>
      </c>
      <c r="B248" s="6" t="s">
        <v>525</v>
      </c>
      <c r="C248" s="6" t="s">
        <v>811</v>
      </c>
      <c r="D248" s="6" t="s">
        <v>812</v>
      </c>
      <c r="E248" s="6" t="s">
        <v>813</v>
      </c>
    </row>
    <row r="249" spans="1:5">
      <c r="A249" s="5" t="s">
        <v>814</v>
      </c>
      <c r="B249" s="6" t="s">
        <v>525</v>
      </c>
      <c r="C249" s="6" t="s">
        <v>815</v>
      </c>
      <c r="D249" s="6" t="s">
        <v>816</v>
      </c>
      <c r="E249" s="6" t="s">
        <v>813</v>
      </c>
    </row>
    <row r="250" spans="1:5">
      <c r="A250" s="5" t="s">
        <v>817</v>
      </c>
      <c r="B250" s="6" t="s">
        <v>525</v>
      </c>
      <c r="C250" s="6" t="s">
        <v>818</v>
      </c>
      <c r="D250" s="6" t="s">
        <v>819</v>
      </c>
      <c r="E250" s="6" t="s">
        <v>813</v>
      </c>
    </row>
    <row r="251" spans="1:5">
      <c r="A251" s="5" t="s">
        <v>820</v>
      </c>
      <c r="B251" s="6" t="s">
        <v>525</v>
      </c>
      <c r="C251" s="6" t="s">
        <v>821</v>
      </c>
      <c r="D251" s="6" t="s">
        <v>822</v>
      </c>
      <c r="E251" s="6" t="s">
        <v>813</v>
      </c>
    </row>
    <row r="252" spans="1:5">
      <c r="A252" s="5" t="s">
        <v>823</v>
      </c>
      <c r="B252" s="6" t="s">
        <v>824</v>
      </c>
      <c r="C252" s="6" t="s">
        <v>825</v>
      </c>
      <c r="D252" s="6" t="s">
        <v>826</v>
      </c>
      <c r="E252" s="6" t="s">
        <v>827</v>
      </c>
    </row>
    <row r="253" spans="1:5">
      <c r="A253" s="5" t="s">
        <v>828</v>
      </c>
      <c r="B253" s="6" t="s">
        <v>824</v>
      </c>
      <c r="C253" s="6" t="s">
        <v>829</v>
      </c>
      <c r="D253" s="6" t="s">
        <v>830</v>
      </c>
      <c r="E253" s="6" t="s">
        <v>831</v>
      </c>
    </row>
    <row r="254" spans="1:5">
      <c r="A254" s="5" t="s">
        <v>832</v>
      </c>
      <c r="B254" s="6" t="s">
        <v>824</v>
      </c>
      <c r="C254" s="6" t="s">
        <v>833</v>
      </c>
      <c r="D254" s="6" t="s">
        <v>834</v>
      </c>
      <c r="E254" s="6" t="s">
        <v>831</v>
      </c>
    </row>
    <row r="255" spans="1:5">
      <c r="A255" s="5" t="s">
        <v>835</v>
      </c>
      <c r="B255" s="6" t="s">
        <v>824</v>
      </c>
      <c r="C255" s="6" t="s">
        <v>836</v>
      </c>
      <c r="D255" s="6" t="s">
        <v>837</v>
      </c>
      <c r="E255" s="6" t="s">
        <v>831</v>
      </c>
    </row>
    <row r="256" spans="1:5">
      <c r="A256" s="5" t="s">
        <v>838</v>
      </c>
      <c r="B256" s="6" t="s">
        <v>824</v>
      </c>
      <c r="C256" s="6" t="s">
        <v>839</v>
      </c>
      <c r="D256" s="6" t="s">
        <v>840</v>
      </c>
      <c r="E256" s="6" t="s">
        <v>831</v>
      </c>
    </row>
    <row r="257" spans="1:5">
      <c r="A257" s="5" t="s">
        <v>841</v>
      </c>
      <c r="B257" s="6" t="s">
        <v>824</v>
      </c>
      <c r="C257" s="6" t="s">
        <v>842</v>
      </c>
      <c r="D257" s="6" t="s">
        <v>843</v>
      </c>
      <c r="E257" s="6" t="s">
        <v>844</v>
      </c>
    </row>
    <row r="258" spans="1:5">
      <c r="A258" s="5" t="s">
        <v>845</v>
      </c>
      <c r="B258" s="6" t="s">
        <v>824</v>
      </c>
      <c r="C258" s="6" t="s">
        <v>846</v>
      </c>
      <c r="D258" s="6" t="s">
        <v>847</v>
      </c>
      <c r="E258" s="6" t="s">
        <v>844</v>
      </c>
    </row>
    <row r="259" spans="1:5">
      <c r="A259" s="5" t="s">
        <v>848</v>
      </c>
      <c r="B259" s="6" t="s">
        <v>824</v>
      </c>
      <c r="C259" s="6" t="s">
        <v>849</v>
      </c>
      <c r="D259" s="6" t="s">
        <v>850</v>
      </c>
      <c r="E259" s="6" t="s">
        <v>844</v>
      </c>
    </row>
    <row r="260" spans="1:5">
      <c r="A260" s="5" t="s">
        <v>851</v>
      </c>
      <c r="B260" s="6" t="s">
        <v>824</v>
      </c>
      <c r="C260" s="6" t="s">
        <v>852</v>
      </c>
      <c r="D260" s="6" t="s">
        <v>853</v>
      </c>
      <c r="E260" s="6" t="s">
        <v>844</v>
      </c>
    </row>
    <row r="261" spans="1:5">
      <c r="A261" s="5" t="s">
        <v>854</v>
      </c>
      <c r="B261" s="6" t="s">
        <v>824</v>
      </c>
      <c r="C261" s="6" t="s">
        <v>855</v>
      </c>
      <c r="D261" s="6" t="s">
        <v>856</v>
      </c>
      <c r="E261" s="6" t="s">
        <v>857</v>
      </c>
    </row>
    <row r="262" spans="1:5">
      <c r="A262" s="5" t="s">
        <v>858</v>
      </c>
      <c r="B262" s="6" t="s">
        <v>824</v>
      </c>
      <c r="C262" s="6" t="s">
        <v>859</v>
      </c>
      <c r="D262" s="6" t="s">
        <v>860</v>
      </c>
      <c r="E262" s="6" t="s">
        <v>857</v>
      </c>
    </row>
    <row r="263" spans="1:5">
      <c r="A263" s="5" t="s">
        <v>861</v>
      </c>
      <c r="B263" s="6" t="s">
        <v>824</v>
      </c>
      <c r="C263" s="6" t="s">
        <v>862</v>
      </c>
      <c r="D263" s="6" t="s">
        <v>863</v>
      </c>
      <c r="E263" s="6" t="s">
        <v>864</v>
      </c>
    </row>
    <row r="264" spans="1:5">
      <c r="A264" s="5" t="s">
        <v>865</v>
      </c>
      <c r="B264" s="6" t="s">
        <v>824</v>
      </c>
      <c r="C264" s="6" t="s">
        <v>866</v>
      </c>
      <c r="D264" s="6" t="s">
        <v>867</v>
      </c>
      <c r="E264" s="6" t="s">
        <v>864</v>
      </c>
    </row>
    <row r="265" spans="1:5">
      <c r="A265" s="5" t="s">
        <v>868</v>
      </c>
      <c r="B265" s="6" t="s">
        <v>824</v>
      </c>
      <c r="C265" s="6" t="s">
        <v>869</v>
      </c>
      <c r="D265" s="6" t="s">
        <v>870</v>
      </c>
      <c r="E265" s="6" t="s">
        <v>864</v>
      </c>
    </row>
    <row r="266" spans="1:5">
      <c r="A266" s="5" t="s">
        <v>871</v>
      </c>
      <c r="B266" s="6" t="s">
        <v>824</v>
      </c>
      <c r="C266" s="6" t="s">
        <v>872</v>
      </c>
      <c r="D266" s="6" t="s">
        <v>873</v>
      </c>
      <c r="E266" s="6" t="s">
        <v>864</v>
      </c>
    </row>
    <row r="267" spans="1:5">
      <c r="A267" s="5" t="s">
        <v>874</v>
      </c>
      <c r="B267" s="6" t="s">
        <v>824</v>
      </c>
      <c r="C267" s="6" t="s">
        <v>875</v>
      </c>
      <c r="D267" s="6" t="s">
        <v>876</v>
      </c>
      <c r="E267" s="6" t="s">
        <v>864</v>
      </c>
    </row>
    <row r="268" spans="1:5">
      <c r="A268" s="5" t="s">
        <v>877</v>
      </c>
      <c r="B268" s="6" t="s">
        <v>824</v>
      </c>
      <c r="C268" s="6" t="s">
        <v>878</v>
      </c>
      <c r="D268" s="6" t="s">
        <v>879</v>
      </c>
      <c r="E268" s="6" t="s">
        <v>864</v>
      </c>
    </row>
    <row r="269" spans="1:5">
      <c r="A269" s="5" t="s">
        <v>880</v>
      </c>
      <c r="B269" s="6" t="s">
        <v>824</v>
      </c>
      <c r="C269" s="6" t="s">
        <v>881</v>
      </c>
      <c r="D269" s="6" t="s">
        <v>882</v>
      </c>
      <c r="E269" s="6" t="s">
        <v>883</v>
      </c>
    </row>
    <row r="270" spans="1:5">
      <c r="A270" s="5" t="s">
        <v>884</v>
      </c>
      <c r="B270" s="6" t="s">
        <v>824</v>
      </c>
      <c r="C270" s="6" t="s">
        <v>885</v>
      </c>
      <c r="D270" s="6" t="s">
        <v>886</v>
      </c>
      <c r="E270" s="6" t="s">
        <v>887</v>
      </c>
    </row>
    <row r="271" spans="1:5">
      <c r="A271" s="5" t="s">
        <v>888</v>
      </c>
      <c r="B271" s="6" t="s">
        <v>824</v>
      </c>
      <c r="C271" s="6" t="s">
        <v>889</v>
      </c>
      <c r="D271" s="6" t="s">
        <v>890</v>
      </c>
      <c r="E271" s="6" t="s">
        <v>887</v>
      </c>
    </row>
    <row r="272" spans="1:5">
      <c r="A272" s="5" t="s">
        <v>891</v>
      </c>
      <c r="B272" s="6" t="s">
        <v>824</v>
      </c>
      <c r="C272" s="6" t="s">
        <v>892</v>
      </c>
      <c r="D272" s="6" t="s">
        <v>893</v>
      </c>
      <c r="E272" s="6" t="s">
        <v>894</v>
      </c>
    </row>
    <row r="273" spans="1:5">
      <c r="A273" s="5" t="s">
        <v>895</v>
      </c>
      <c r="B273" s="6" t="s">
        <v>824</v>
      </c>
      <c r="C273" s="6" t="s">
        <v>896</v>
      </c>
      <c r="D273" s="6" t="s">
        <v>897</v>
      </c>
      <c r="E273" s="6" t="s">
        <v>894</v>
      </c>
    </row>
    <row r="274" spans="1:5">
      <c r="A274" s="5" t="s">
        <v>898</v>
      </c>
      <c r="B274" s="6" t="s">
        <v>824</v>
      </c>
      <c r="C274" s="6" t="s">
        <v>899</v>
      </c>
      <c r="D274" s="6" t="s">
        <v>900</v>
      </c>
      <c r="E274" s="6" t="s">
        <v>901</v>
      </c>
    </row>
    <row r="275" spans="1:5">
      <c r="A275" s="5" t="s">
        <v>902</v>
      </c>
      <c r="B275" s="6" t="s">
        <v>824</v>
      </c>
      <c r="C275" s="6" t="s">
        <v>903</v>
      </c>
      <c r="D275" s="6" t="s">
        <v>904</v>
      </c>
      <c r="E275" s="6" t="s">
        <v>901</v>
      </c>
    </row>
    <row r="276" spans="1:5">
      <c r="A276" s="5" t="s">
        <v>905</v>
      </c>
      <c r="B276" s="6" t="s">
        <v>824</v>
      </c>
      <c r="C276" s="6" t="s">
        <v>906</v>
      </c>
      <c r="D276" s="6" t="s">
        <v>907</v>
      </c>
      <c r="E276" s="6" t="s">
        <v>901</v>
      </c>
    </row>
    <row r="277" spans="1:5">
      <c r="A277" s="5" t="s">
        <v>908</v>
      </c>
      <c r="B277" s="6" t="s">
        <v>824</v>
      </c>
      <c r="C277" s="6" t="s">
        <v>909</v>
      </c>
      <c r="D277" s="6" t="s">
        <v>910</v>
      </c>
      <c r="E277" s="6" t="s">
        <v>901</v>
      </c>
    </row>
    <row r="278" spans="1:5">
      <c r="A278" s="5" t="s">
        <v>911</v>
      </c>
      <c r="B278" s="6" t="s">
        <v>824</v>
      </c>
      <c r="C278" s="6" t="s">
        <v>912</v>
      </c>
      <c r="D278" s="6" t="s">
        <v>913</v>
      </c>
      <c r="E278" s="6" t="s">
        <v>914</v>
      </c>
    </row>
    <row r="279" spans="1:5">
      <c r="A279" s="5" t="s">
        <v>915</v>
      </c>
      <c r="B279" s="6" t="s">
        <v>824</v>
      </c>
      <c r="C279" s="6" t="s">
        <v>916</v>
      </c>
      <c r="D279" s="6" t="s">
        <v>917</v>
      </c>
      <c r="E279" s="6" t="s">
        <v>914</v>
      </c>
    </row>
    <row r="280" spans="1:5">
      <c r="A280" s="5" t="s">
        <v>918</v>
      </c>
      <c r="B280" s="6" t="s">
        <v>824</v>
      </c>
      <c r="C280" s="6" t="s">
        <v>919</v>
      </c>
      <c r="D280" s="6" t="s">
        <v>920</v>
      </c>
      <c r="E280" s="6" t="s">
        <v>914</v>
      </c>
    </row>
    <row r="281" spans="1:5">
      <c r="A281" s="5" t="s">
        <v>921</v>
      </c>
      <c r="B281" s="6" t="s">
        <v>824</v>
      </c>
      <c r="C281" s="6" t="s">
        <v>922</v>
      </c>
      <c r="D281" s="6" t="s">
        <v>923</v>
      </c>
      <c r="E281" s="6" t="s">
        <v>924</v>
      </c>
    </row>
    <row r="282" spans="1:5">
      <c r="A282" s="5" t="s">
        <v>925</v>
      </c>
      <c r="B282" s="6" t="s">
        <v>824</v>
      </c>
      <c r="C282" s="6" t="s">
        <v>926</v>
      </c>
      <c r="D282" s="6" t="s">
        <v>927</v>
      </c>
      <c r="E282" s="6" t="s">
        <v>924</v>
      </c>
    </row>
    <row r="283" spans="1:5">
      <c r="A283" s="5" t="s">
        <v>928</v>
      </c>
      <c r="B283" s="6" t="s">
        <v>824</v>
      </c>
      <c r="C283" s="6" t="s">
        <v>929</v>
      </c>
      <c r="D283" s="6" t="s">
        <v>930</v>
      </c>
      <c r="E283" s="6" t="s">
        <v>924</v>
      </c>
    </row>
    <row r="284" spans="1:5">
      <c r="A284" s="5" t="s">
        <v>931</v>
      </c>
      <c r="B284" s="6" t="s">
        <v>824</v>
      </c>
      <c r="C284" s="6" t="s">
        <v>932</v>
      </c>
      <c r="D284" s="6" t="s">
        <v>933</v>
      </c>
      <c r="E284" s="6" t="s">
        <v>934</v>
      </c>
    </row>
    <row r="285" spans="1:5">
      <c r="A285" s="5" t="s">
        <v>935</v>
      </c>
      <c r="B285" s="6" t="s">
        <v>824</v>
      </c>
      <c r="C285" s="6" t="s">
        <v>936</v>
      </c>
      <c r="D285" s="6" t="s">
        <v>937</v>
      </c>
      <c r="E285" s="6" t="s">
        <v>934</v>
      </c>
    </row>
    <row r="286" spans="1:5">
      <c r="A286" s="5" t="s">
        <v>938</v>
      </c>
      <c r="B286" s="6" t="s">
        <v>824</v>
      </c>
      <c r="C286" s="6" t="s">
        <v>939</v>
      </c>
      <c r="D286" s="6" t="s">
        <v>940</v>
      </c>
      <c r="E286" s="6" t="s">
        <v>934</v>
      </c>
    </row>
    <row r="287" spans="1:5">
      <c r="A287" s="5" t="s">
        <v>941</v>
      </c>
      <c r="B287" s="6" t="s">
        <v>824</v>
      </c>
      <c r="C287" s="6" t="s">
        <v>942</v>
      </c>
      <c r="D287" s="6" t="s">
        <v>943</v>
      </c>
      <c r="E287" s="6" t="s">
        <v>944</v>
      </c>
    </row>
    <row r="288" spans="1:5">
      <c r="A288" s="5" t="s">
        <v>945</v>
      </c>
      <c r="B288" s="6" t="s">
        <v>824</v>
      </c>
      <c r="C288" s="6" t="s">
        <v>946</v>
      </c>
      <c r="D288" s="6" t="s">
        <v>947</v>
      </c>
      <c r="E288" s="6" t="s">
        <v>944</v>
      </c>
    </row>
    <row r="289" spans="1:5">
      <c r="A289" s="5" t="s">
        <v>948</v>
      </c>
      <c r="B289" s="6" t="s">
        <v>824</v>
      </c>
      <c r="C289" s="6" t="s">
        <v>949</v>
      </c>
      <c r="D289" s="6" t="s">
        <v>950</v>
      </c>
      <c r="E289" s="6" t="s">
        <v>944</v>
      </c>
    </row>
    <row r="290" spans="1:5">
      <c r="A290" s="5" t="s">
        <v>951</v>
      </c>
      <c r="B290" s="6" t="s">
        <v>824</v>
      </c>
      <c r="C290" s="6" t="s">
        <v>952</v>
      </c>
      <c r="D290" s="6" t="s">
        <v>953</v>
      </c>
      <c r="E290" s="6" t="s">
        <v>954</v>
      </c>
    </row>
    <row r="291" spans="1:5">
      <c r="A291" s="5" t="s">
        <v>955</v>
      </c>
      <c r="B291" s="6" t="s">
        <v>824</v>
      </c>
      <c r="C291" s="6" t="s">
        <v>956</v>
      </c>
      <c r="D291" s="6" t="s">
        <v>957</v>
      </c>
      <c r="E291" s="6" t="s">
        <v>954</v>
      </c>
    </row>
    <row r="292" spans="1:5">
      <c r="A292" s="5" t="s">
        <v>958</v>
      </c>
      <c r="B292" s="6" t="s">
        <v>824</v>
      </c>
      <c r="C292" s="6" t="s">
        <v>959</v>
      </c>
      <c r="D292" s="6" t="s">
        <v>960</v>
      </c>
      <c r="E292" s="6" t="s">
        <v>954</v>
      </c>
    </row>
    <row r="293" spans="1:5">
      <c r="A293" s="5" t="s">
        <v>961</v>
      </c>
      <c r="B293" s="6" t="s">
        <v>824</v>
      </c>
      <c r="C293" s="6" t="s">
        <v>962</v>
      </c>
      <c r="D293" s="6" t="s">
        <v>963</v>
      </c>
      <c r="E293" s="6" t="s">
        <v>954</v>
      </c>
    </row>
    <row r="294" spans="1:5">
      <c r="A294" s="5" t="s">
        <v>964</v>
      </c>
      <c r="B294" s="6" t="s">
        <v>824</v>
      </c>
      <c r="C294" s="6" t="s">
        <v>965</v>
      </c>
      <c r="D294" s="6" t="s">
        <v>966</v>
      </c>
      <c r="E294" s="6" t="s">
        <v>954</v>
      </c>
    </row>
    <row r="295" spans="1:5">
      <c r="A295" s="5" t="s">
        <v>967</v>
      </c>
      <c r="B295" s="6" t="s">
        <v>824</v>
      </c>
      <c r="C295" s="6" t="s">
        <v>968</v>
      </c>
      <c r="D295" s="6" t="s">
        <v>969</v>
      </c>
      <c r="E295" s="6" t="s">
        <v>954</v>
      </c>
    </row>
    <row r="296" spans="1:5">
      <c r="A296" s="5" t="s">
        <v>970</v>
      </c>
      <c r="B296" s="6" t="s">
        <v>824</v>
      </c>
      <c r="C296" s="6" t="s">
        <v>971</v>
      </c>
      <c r="D296" s="6" t="s">
        <v>972</v>
      </c>
      <c r="E296" s="6" t="s">
        <v>973</v>
      </c>
    </row>
    <row r="297" spans="1:5">
      <c r="A297" s="5" t="s">
        <v>974</v>
      </c>
      <c r="B297" s="6" t="s">
        <v>824</v>
      </c>
      <c r="C297" s="6" t="s">
        <v>975</v>
      </c>
      <c r="D297" s="6" t="s">
        <v>976</v>
      </c>
      <c r="E297" s="6" t="s">
        <v>973</v>
      </c>
    </row>
    <row r="298" spans="1:5">
      <c r="A298" s="5" t="s">
        <v>977</v>
      </c>
      <c r="B298" s="6" t="s">
        <v>824</v>
      </c>
      <c r="C298" s="6" t="s">
        <v>978</v>
      </c>
      <c r="D298" s="6" t="s">
        <v>979</v>
      </c>
      <c r="E298" s="6" t="s">
        <v>973</v>
      </c>
    </row>
    <row r="299" spans="1:5">
      <c r="A299" s="5" t="s">
        <v>980</v>
      </c>
      <c r="B299" s="6" t="s">
        <v>824</v>
      </c>
      <c r="C299" s="6" t="s">
        <v>981</v>
      </c>
      <c r="D299" s="6" t="s">
        <v>982</v>
      </c>
      <c r="E299" s="6" t="s">
        <v>983</v>
      </c>
    </row>
    <row r="300" spans="1:5">
      <c r="A300" s="5" t="s">
        <v>984</v>
      </c>
      <c r="B300" s="6" t="s">
        <v>824</v>
      </c>
      <c r="C300" s="6" t="s">
        <v>985</v>
      </c>
      <c r="D300" s="6" t="s">
        <v>986</v>
      </c>
      <c r="E300" s="6" t="s">
        <v>983</v>
      </c>
    </row>
    <row r="301" spans="1:5">
      <c r="A301" s="5" t="s">
        <v>987</v>
      </c>
      <c r="B301" s="6" t="s">
        <v>824</v>
      </c>
      <c r="C301" s="6" t="s">
        <v>988</v>
      </c>
      <c r="D301" s="6" t="s">
        <v>989</v>
      </c>
      <c r="E301" s="6" t="s">
        <v>983</v>
      </c>
    </row>
    <row r="302" spans="1:5">
      <c r="A302" s="5" t="s">
        <v>990</v>
      </c>
      <c r="B302" s="6" t="s">
        <v>824</v>
      </c>
      <c r="C302" s="6" t="s">
        <v>991</v>
      </c>
      <c r="D302" s="6" t="s">
        <v>992</v>
      </c>
      <c r="E302" s="6" t="s">
        <v>983</v>
      </c>
    </row>
    <row r="303" spans="1:5">
      <c r="A303" s="5" t="s">
        <v>993</v>
      </c>
      <c r="B303" s="6" t="s">
        <v>824</v>
      </c>
      <c r="C303" s="6" t="s">
        <v>994</v>
      </c>
      <c r="D303" s="6" t="s">
        <v>995</v>
      </c>
      <c r="E303" s="6" t="s">
        <v>996</v>
      </c>
    </row>
    <row r="304" spans="1:5">
      <c r="A304" s="5" t="s">
        <v>997</v>
      </c>
      <c r="B304" s="6" t="s">
        <v>824</v>
      </c>
      <c r="C304" s="6" t="s">
        <v>998</v>
      </c>
      <c r="D304" s="6" t="s">
        <v>999</v>
      </c>
      <c r="E304" s="6" t="s">
        <v>996</v>
      </c>
    </row>
    <row r="305" spans="1:5">
      <c r="A305" s="5" t="s">
        <v>1000</v>
      </c>
      <c r="B305" s="6" t="s">
        <v>824</v>
      </c>
      <c r="C305" s="6" t="s">
        <v>1001</v>
      </c>
      <c r="D305" s="6" t="s">
        <v>1002</v>
      </c>
      <c r="E305" s="6" t="s">
        <v>996</v>
      </c>
    </row>
    <row r="306" spans="1:5">
      <c r="A306" s="5" t="s">
        <v>1003</v>
      </c>
      <c r="B306" s="6" t="s">
        <v>824</v>
      </c>
      <c r="C306" s="6" t="s">
        <v>1004</v>
      </c>
      <c r="D306" s="6" t="s">
        <v>1005</v>
      </c>
      <c r="E306" s="6" t="s">
        <v>996</v>
      </c>
    </row>
    <row r="307" spans="1:5">
      <c r="A307" s="5" t="s">
        <v>1006</v>
      </c>
      <c r="B307" s="6" t="s">
        <v>824</v>
      </c>
      <c r="C307" s="6" t="s">
        <v>1007</v>
      </c>
      <c r="D307" s="6" t="s">
        <v>1008</v>
      </c>
      <c r="E307" s="6" t="s">
        <v>996</v>
      </c>
    </row>
    <row r="308" spans="1:5">
      <c r="A308" s="5" t="s">
        <v>1009</v>
      </c>
      <c r="B308" s="9" t="s">
        <v>1010</v>
      </c>
      <c r="C308" s="9" t="s">
        <v>1011</v>
      </c>
      <c r="D308" s="9" t="s">
        <v>1012</v>
      </c>
      <c r="E308" s="10" t="s">
        <v>1013</v>
      </c>
    </row>
    <row r="309" spans="1:5">
      <c r="A309" s="5" t="s">
        <v>1014</v>
      </c>
      <c r="B309" s="9" t="s">
        <v>1010</v>
      </c>
      <c r="C309" s="9" t="s">
        <v>1015</v>
      </c>
      <c r="D309" s="9" t="s">
        <v>1016</v>
      </c>
      <c r="E309" s="10" t="s">
        <v>1013</v>
      </c>
    </row>
    <row r="310" spans="1:5">
      <c r="A310" s="5" t="s">
        <v>1017</v>
      </c>
      <c r="B310" s="9" t="s">
        <v>1010</v>
      </c>
      <c r="C310" s="9" t="s">
        <v>1018</v>
      </c>
      <c r="D310" s="9" t="s">
        <v>1019</v>
      </c>
      <c r="E310" s="10" t="s">
        <v>1013</v>
      </c>
    </row>
    <row r="311" spans="1:5">
      <c r="A311" s="5" t="s">
        <v>1020</v>
      </c>
      <c r="B311" s="9" t="s">
        <v>1010</v>
      </c>
      <c r="C311" s="9" t="s">
        <v>1021</v>
      </c>
      <c r="D311" s="9" t="s">
        <v>1022</v>
      </c>
      <c r="E311" s="10" t="s">
        <v>1013</v>
      </c>
    </row>
    <row r="312" spans="1:5">
      <c r="A312" s="5" t="s">
        <v>1023</v>
      </c>
      <c r="B312" s="9" t="s">
        <v>1010</v>
      </c>
      <c r="C312" s="9" t="s">
        <v>1024</v>
      </c>
      <c r="D312" s="9" t="s">
        <v>1025</v>
      </c>
      <c r="E312" s="10" t="s">
        <v>1013</v>
      </c>
    </row>
    <row r="313" spans="1:5">
      <c r="A313" s="5" t="s">
        <v>1026</v>
      </c>
      <c r="B313" s="9" t="s">
        <v>1010</v>
      </c>
      <c r="C313" s="9" t="s">
        <v>1027</v>
      </c>
      <c r="D313" s="9" t="s">
        <v>1028</v>
      </c>
      <c r="E313" s="10" t="s">
        <v>1029</v>
      </c>
    </row>
    <row r="314" spans="1:5">
      <c r="A314" s="5" t="s">
        <v>1030</v>
      </c>
      <c r="B314" s="9" t="s">
        <v>1010</v>
      </c>
      <c r="C314" s="9" t="s">
        <v>1031</v>
      </c>
      <c r="D314" s="9" t="s">
        <v>1032</v>
      </c>
      <c r="E314" s="10" t="s">
        <v>1029</v>
      </c>
    </row>
    <row r="315" spans="1:5">
      <c r="A315" s="5" t="s">
        <v>1033</v>
      </c>
      <c r="B315" s="9" t="s">
        <v>1010</v>
      </c>
      <c r="C315" s="9" t="s">
        <v>1034</v>
      </c>
      <c r="D315" s="9" t="s">
        <v>1035</v>
      </c>
      <c r="E315" s="10" t="s">
        <v>1029</v>
      </c>
    </row>
    <row r="316" spans="1:5">
      <c r="A316" s="5" t="s">
        <v>1036</v>
      </c>
      <c r="B316" s="9" t="s">
        <v>1010</v>
      </c>
      <c r="C316" s="9" t="s">
        <v>1037</v>
      </c>
      <c r="D316" s="9" t="s">
        <v>1038</v>
      </c>
      <c r="E316" s="10" t="s">
        <v>1029</v>
      </c>
    </row>
    <row r="317" spans="1:5">
      <c r="A317" s="5" t="s">
        <v>1039</v>
      </c>
      <c r="B317" s="9" t="s">
        <v>1010</v>
      </c>
      <c r="C317" s="9" t="s">
        <v>1040</v>
      </c>
      <c r="D317" s="9" t="s">
        <v>1041</v>
      </c>
      <c r="E317" s="10" t="s">
        <v>1042</v>
      </c>
    </row>
    <row r="318" spans="1:5">
      <c r="A318" s="5" t="s">
        <v>1043</v>
      </c>
      <c r="B318" s="9" t="s">
        <v>1010</v>
      </c>
      <c r="C318" s="9" t="s">
        <v>1044</v>
      </c>
      <c r="D318" s="9" t="s">
        <v>1045</v>
      </c>
      <c r="E318" s="10" t="s">
        <v>1042</v>
      </c>
    </row>
    <row r="319" spans="1:5">
      <c r="A319" s="5" t="s">
        <v>1046</v>
      </c>
      <c r="B319" s="9" t="s">
        <v>1010</v>
      </c>
      <c r="C319" s="9" t="s">
        <v>741</v>
      </c>
      <c r="D319" s="9" t="s">
        <v>1047</v>
      </c>
      <c r="E319" s="10" t="s">
        <v>1042</v>
      </c>
    </row>
    <row r="320" spans="1:5">
      <c r="A320" s="5" t="s">
        <v>1048</v>
      </c>
      <c r="B320" s="9" t="s">
        <v>1010</v>
      </c>
      <c r="C320" s="9" t="s">
        <v>1049</v>
      </c>
      <c r="D320" s="9" t="s">
        <v>1050</v>
      </c>
      <c r="E320" s="10" t="s">
        <v>1042</v>
      </c>
    </row>
    <row r="321" spans="1:5">
      <c r="A321" s="5" t="s">
        <v>1051</v>
      </c>
      <c r="B321" s="9" t="s">
        <v>1010</v>
      </c>
      <c r="C321" s="9" t="s">
        <v>1052</v>
      </c>
      <c r="D321" s="9" t="s">
        <v>1053</v>
      </c>
      <c r="E321" s="10" t="s">
        <v>1042</v>
      </c>
    </row>
    <row r="322" spans="1:5">
      <c r="A322" s="5" t="s">
        <v>1054</v>
      </c>
      <c r="B322" s="9" t="s">
        <v>1010</v>
      </c>
      <c r="C322" s="9" t="s">
        <v>1055</v>
      </c>
      <c r="D322" s="9" t="s">
        <v>1056</v>
      </c>
      <c r="E322" s="10" t="s">
        <v>1057</v>
      </c>
    </row>
    <row r="323" spans="1:5">
      <c r="A323" s="5" t="s">
        <v>1058</v>
      </c>
      <c r="B323" s="9" t="s">
        <v>1010</v>
      </c>
      <c r="C323" s="9" t="s">
        <v>1059</v>
      </c>
      <c r="D323" s="9" t="s">
        <v>1060</v>
      </c>
      <c r="E323" s="10" t="s">
        <v>1057</v>
      </c>
    </row>
    <row r="324" spans="1:5">
      <c r="A324" s="5" t="s">
        <v>1061</v>
      </c>
      <c r="B324" s="9" t="s">
        <v>1010</v>
      </c>
      <c r="C324" s="9" t="s">
        <v>1062</v>
      </c>
      <c r="D324" s="9" t="s">
        <v>1063</v>
      </c>
      <c r="E324" s="10" t="s">
        <v>1057</v>
      </c>
    </row>
    <row r="325" spans="1:5">
      <c r="A325" s="5" t="s">
        <v>1064</v>
      </c>
      <c r="B325" s="9" t="s">
        <v>1010</v>
      </c>
      <c r="C325" s="9" t="s">
        <v>1065</v>
      </c>
      <c r="D325" s="9" t="s">
        <v>1066</v>
      </c>
      <c r="E325" s="10" t="s">
        <v>1057</v>
      </c>
    </row>
    <row r="326" spans="1:5">
      <c r="A326" s="5" t="s">
        <v>1067</v>
      </c>
      <c r="B326" s="9" t="s">
        <v>1010</v>
      </c>
      <c r="C326" s="9" t="s">
        <v>1068</v>
      </c>
      <c r="D326" s="9" t="s">
        <v>1069</v>
      </c>
      <c r="E326" s="10" t="s">
        <v>1070</v>
      </c>
    </row>
    <row r="327" spans="1:5">
      <c r="A327" s="5" t="s">
        <v>1071</v>
      </c>
      <c r="B327" s="9" t="s">
        <v>1010</v>
      </c>
      <c r="C327" s="9" t="s">
        <v>1072</v>
      </c>
      <c r="D327" s="9" t="s">
        <v>1073</v>
      </c>
      <c r="E327" s="10" t="s">
        <v>1070</v>
      </c>
    </row>
    <row r="328" spans="1:5">
      <c r="A328" s="5" t="s">
        <v>1074</v>
      </c>
      <c r="B328" s="9" t="s">
        <v>1010</v>
      </c>
      <c r="C328" s="9" t="s">
        <v>1075</v>
      </c>
      <c r="D328" s="9" t="s">
        <v>1076</v>
      </c>
      <c r="E328" s="10" t="s">
        <v>1077</v>
      </c>
    </row>
    <row r="329" spans="1:5">
      <c r="A329" s="5" t="s">
        <v>1078</v>
      </c>
      <c r="B329" s="9" t="s">
        <v>1010</v>
      </c>
      <c r="C329" s="9" t="s">
        <v>1079</v>
      </c>
      <c r="D329" s="9" t="s">
        <v>1080</v>
      </c>
      <c r="E329" s="10" t="s">
        <v>1081</v>
      </c>
    </row>
    <row r="330" spans="1:5">
      <c r="A330" s="5" t="s">
        <v>1082</v>
      </c>
      <c r="B330" s="9" t="s">
        <v>1010</v>
      </c>
      <c r="C330" s="9" t="s">
        <v>1083</v>
      </c>
      <c r="D330" s="9" t="s">
        <v>1084</v>
      </c>
      <c r="E330" s="10" t="s">
        <v>1081</v>
      </c>
    </row>
    <row r="331" spans="1:5">
      <c r="A331" s="5" t="s">
        <v>1085</v>
      </c>
      <c r="B331" s="9" t="s">
        <v>1010</v>
      </c>
      <c r="C331" s="9" t="s">
        <v>1086</v>
      </c>
      <c r="D331" s="9" t="s">
        <v>1087</v>
      </c>
      <c r="E331" s="10" t="s">
        <v>1081</v>
      </c>
    </row>
    <row r="332" spans="1:5">
      <c r="A332" s="5" t="s">
        <v>1088</v>
      </c>
      <c r="B332" s="9" t="s">
        <v>1010</v>
      </c>
      <c r="C332" s="9" t="s">
        <v>1089</v>
      </c>
      <c r="D332" s="9" t="s">
        <v>1090</v>
      </c>
      <c r="E332" s="10" t="s">
        <v>1081</v>
      </c>
    </row>
    <row r="333" spans="1:5">
      <c r="A333" s="5" t="s">
        <v>1091</v>
      </c>
      <c r="B333" s="9" t="s">
        <v>1010</v>
      </c>
      <c r="C333" s="9" t="s">
        <v>1092</v>
      </c>
      <c r="D333" s="9" t="s">
        <v>1093</v>
      </c>
      <c r="E333" s="10" t="s">
        <v>1081</v>
      </c>
    </row>
    <row r="334" spans="1:5">
      <c r="A334" s="5" t="s">
        <v>1094</v>
      </c>
      <c r="B334" s="9" t="s">
        <v>1010</v>
      </c>
      <c r="C334" s="9" t="s">
        <v>1095</v>
      </c>
      <c r="D334" s="9" t="s">
        <v>1096</v>
      </c>
      <c r="E334" s="10" t="s">
        <v>1097</v>
      </c>
    </row>
    <row r="335" spans="1:5">
      <c r="A335" s="5" t="s">
        <v>1098</v>
      </c>
      <c r="B335" s="9" t="s">
        <v>1010</v>
      </c>
      <c r="C335" s="9" t="s">
        <v>1099</v>
      </c>
      <c r="D335" s="9" t="s">
        <v>1100</v>
      </c>
      <c r="E335" s="10" t="s">
        <v>1101</v>
      </c>
    </row>
    <row r="336" spans="1:5">
      <c r="A336" s="5" t="s">
        <v>1102</v>
      </c>
      <c r="B336" s="9" t="s">
        <v>1010</v>
      </c>
      <c r="C336" s="9" t="s">
        <v>1103</v>
      </c>
      <c r="D336" s="9" t="s">
        <v>1104</v>
      </c>
      <c r="E336" s="10" t="s">
        <v>1101</v>
      </c>
    </row>
    <row r="337" spans="1:5">
      <c r="A337" s="5" t="s">
        <v>1105</v>
      </c>
      <c r="B337" s="9" t="s">
        <v>1010</v>
      </c>
      <c r="C337" s="9" t="s">
        <v>1106</v>
      </c>
      <c r="D337" s="9" t="s">
        <v>1107</v>
      </c>
      <c r="E337" s="10" t="s">
        <v>1101</v>
      </c>
    </row>
    <row r="338" spans="1:5">
      <c r="A338" s="5" t="s">
        <v>1108</v>
      </c>
      <c r="B338" s="9" t="s">
        <v>1010</v>
      </c>
      <c r="C338" s="9" t="s">
        <v>1109</v>
      </c>
      <c r="D338" s="9" t="s">
        <v>1110</v>
      </c>
      <c r="E338" s="10" t="s">
        <v>1101</v>
      </c>
    </row>
    <row r="339" spans="1:5">
      <c r="A339" s="5" t="s">
        <v>1111</v>
      </c>
      <c r="B339" s="9" t="s">
        <v>1010</v>
      </c>
      <c r="C339" s="9" t="s">
        <v>1112</v>
      </c>
      <c r="D339" s="9" t="s">
        <v>1113</v>
      </c>
      <c r="E339" s="10" t="s">
        <v>1101</v>
      </c>
    </row>
    <row r="340" spans="1:5">
      <c r="A340" s="5" t="s">
        <v>1114</v>
      </c>
      <c r="B340" s="9" t="s">
        <v>1010</v>
      </c>
      <c r="C340" s="9" t="s">
        <v>1115</v>
      </c>
      <c r="D340" s="9" t="s">
        <v>1116</v>
      </c>
      <c r="E340" s="10" t="s">
        <v>1117</v>
      </c>
    </row>
    <row r="341" spans="1:5">
      <c r="A341" s="5" t="s">
        <v>1118</v>
      </c>
      <c r="B341" s="9" t="s">
        <v>1010</v>
      </c>
      <c r="C341" s="9" t="s">
        <v>1119</v>
      </c>
      <c r="D341" s="9" t="s">
        <v>1120</v>
      </c>
      <c r="E341" s="10" t="s">
        <v>1117</v>
      </c>
    </row>
    <row r="342" spans="1:5">
      <c r="A342" s="5" t="s">
        <v>1121</v>
      </c>
      <c r="B342" s="9" t="s">
        <v>1010</v>
      </c>
      <c r="C342" s="9" t="s">
        <v>1122</v>
      </c>
      <c r="D342" s="9" t="s">
        <v>1123</v>
      </c>
      <c r="E342" s="10" t="s">
        <v>1124</v>
      </c>
    </row>
    <row r="343" spans="1:5">
      <c r="A343" s="5" t="s">
        <v>1125</v>
      </c>
      <c r="B343" s="9" t="s">
        <v>1010</v>
      </c>
      <c r="C343" s="9" t="s">
        <v>1126</v>
      </c>
      <c r="D343" s="9" t="s">
        <v>1127</v>
      </c>
      <c r="E343" s="10" t="s">
        <v>1124</v>
      </c>
    </row>
    <row r="344" spans="1:5">
      <c r="A344" s="5" t="s">
        <v>1128</v>
      </c>
      <c r="B344" s="9" t="s">
        <v>1010</v>
      </c>
      <c r="C344" s="9" t="s">
        <v>1129</v>
      </c>
      <c r="D344" s="9" t="s">
        <v>1130</v>
      </c>
      <c r="E344" s="10" t="s">
        <v>1124</v>
      </c>
    </row>
    <row r="345" spans="1:5">
      <c r="A345" s="5" t="s">
        <v>1131</v>
      </c>
      <c r="B345" s="9" t="s">
        <v>1010</v>
      </c>
      <c r="C345" s="9" t="s">
        <v>1132</v>
      </c>
      <c r="D345" s="9" t="s">
        <v>1133</v>
      </c>
      <c r="E345" s="10" t="s">
        <v>1124</v>
      </c>
    </row>
    <row r="346" spans="1:5">
      <c r="A346" s="5" t="s">
        <v>1134</v>
      </c>
      <c r="B346" s="9" t="s">
        <v>1010</v>
      </c>
      <c r="C346" s="9" t="s">
        <v>1135</v>
      </c>
      <c r="D346" s="9" t="s">
        <v>1136</v>
      </c>
      <c r="E346" s="10" t="s">
        <v>1124</v>
      </c>
    </row>
    <row r="347" spans="1:5">
      <c r="A347" s="5" t="s">
        <v>1137</v>
      </c>
      <c r="B347" s="9" t="s">
        <v>1010</v>
      </c>
      <c r="C347" s="9" t="s">
        <v>1138</v>
      </c>
      <c r="D347" s="9" t="s">
        <v>1139</v>
      </c>
      <c r="E347" s="10" t="s">
        <v>1140</v>
      </c>
    </row>
    <row r="348" spans="1:5">
      <c r="A348" s="5" t="s">
        <v>1141</v>
      </c>
      <c r="B348" s="9" t="s">
        <v>1010</v>
      </c>
      <c r="C348" s="9" t="s">
        <v>1142</v>
      </c>
      <c r="D348" s="9" t="s">
        <v>1143</v>
      </c>
      <c r="E348" s="10" t="s">
        <v>1140</v>
      </c>
    </row>
    <row r="349" spans="1:5">
      <c r="A349" s="5" t="s">
        <v>1144</v>
      </c>
      <c r="B349" s="9" t="s">
        <v>1010</v>
      </c>
      <c r="C349" s="9" t="s">
        <v>1145</v>
      </c>
      <c r="D349" s="9" t="s">
        <v>1146</v>
      </c>
      <c r="E349" s="10" t="s">
        <v>1140</v>
      </c>
    </row>
    <row r="350" spans="1:5">
      <c r="A350" s="5" t="s">
        <v>1147</v>
      </c>
      <c r="B350" s="9" t="s">
        <v>1010</v>
      </c>
      <c r="C350" s="9" t="s">
        <v>1148</v>
      </c>
      <c r="D350" s="9" t="s">
        <v>1149</v>
      </c>
      <c r="E350" s="10" t="s">
        <v>1140</v>
      </c>
    </row>
    <row r="351" spans="1:5">
      <c r="A351" s="5" t="s">
        <v>1150</v>
      </c>
      <c r="B351" s="9" t="s">
        <v>1010</v>
      </c>
      <c r="C351" s="9" t="s">
        <v>1151</v>
      </c>
      <c r="D351" s="9" t="s">
        <v>1152</v>
      </c>
      <c r="E351" s="10" t="s">
        <v>1140</v>
      </c>
    </row>
    <row r="352" spans="1:5">
      <c r="A352" s="5" t="s">
        <v>1153</v>
      </c>
      <c r="B352" s="9" t="s">
        <v>1010</v>
      </c>
      <c r="C352" s="9" t="s">
        <v>1154</v>
      </c>
      <c r="D352" s="9" t="s">
        <v>1155</v>
      </c>
      <c r="E352" s="10" t="s">
        <v>1140</v>
      </c>
    </row>
    <row r="353" spans="1:5">
      <c r="A353" s="5" t="s">
        <v>1156</v>
      </c>
      <c r="B353" s="9" t="s">
        <v>1010</v>
      </c>
      <c r="C353" s="9" t="s">
        <v>1157</v>
      </c>
      <c r="D353" s="9" t="s">
        <v>1158</v>
      </c>
      <c r="E353" s="10" t="s">
        <v>1159</v>
      </c>
    </row>
    <row r="354" spans="1:5">
      <c r="A354" s="5" t="s">
        <v>1160</v>
      </c>
      <c r="B354" s="9" t="s">
        <v>1010</v>
      </c>
      <c r="C354" s="9" t="s">
        <v>1161</v>
      </c>
      <c r="D354" s="9" t="s">
        <v>1162</v>
      </c>
      <c r="E354" s="10" t="s">
        <v>1159</v>
      </c>
    </row>
    <row r="355" spans="1:5">
      <c r="A355" s="5" t="s">
        <v>1163</v>
      </c>
      <c r="B355" s="9" t="s">
        <v>1010</v>
      </c>
      <c r="C355" s="9" t="s">
        <v>1164</v>
      </c>
      <c r="D355" s="9" t="s">
        <v>1165</v>
      </c>
      <c r="E355" s="10" t="s">
        <v>1159</v>
      </c>
    </row>
    <row r="356" spans="1:5">
      <c r="A356" s="5" t="s">
        <v>1166</v>
      </c>
      <c r="B356" s="9" t="s">
        <v>1010</v>
      </c>
      <c r="C356" s="9" t="s">
        <v>1167</v>
      </c>
      <c r="D356" s="9" t="s">
        <v>1168</v>
      </c>
      <c r="E356" s="10" t="s">
        <v>1159</v>
      </c>
    </row>
    <row r="357" spans="1:5">
      <c r="A357" s="5" t="s">
        <v>1169</v>
      </c>
      <c r="B357" s="9" t="s">
        <v>1010</v>
      </c>
      <c r="C357" s="9" t="s">
        <v>1170</v>
      </c>
      <c r="D357" s="9" t="s">
        <v>1171</v>
      </c>
      <c r="E357" s="10" t="s">
        <v>1172</v>
      </c>
    </row>
    <row r="358" spans="1:5">
      <c r="A358" s="5" t="s">
        <v>1173</v>
      </c>
      <c r="B358" s="9" t="s">
        <v>1010</v>
      </c>
      <c r="C358" s="9" t="s">
        <v>1174</v>
      </c>
      <c r="D358" s="9" t="s">
        <v>1175</v>
      </c>
      <c r="E358" s="10" t="s">
        <v>1176</v>
      </c>
    </row>
    <row r="359" spans="1:5">
      <c r="A359" s="5" t="s">
        <v>1177</v>
      </c>
      <c r="B359" s="9" t="s">
        <v>1010</v>
      </c>
      <c r="C359" s="9" t="s">
        <v>1178</v>
      </c>
      <c r="D359" s="9" t="s">
        <v>1179</v>
      </c>
      <c r="E359" s="10" t="s">
        <v>1176</v>
      </c>
    </row>
    <row r="360" spans="1:5">
      <c r="A360" s="5" t="s">
        <v>1180</v>
      </c>
      <c r="B360" s="9" t="s">
        <v>1010</v>
      </c>
      <c r="C360" s="9" t="s">
        <v>1181</v>
      </c>
      <c r="D360" s="9" t="s">
        <v>1182</v>
      </c>
      <c r="E360" s="10" t="s">
        <v>1176</v>
      </c>
    </row>
    <row r="361" spans="1:5">
      <c r="A361" s="5" t="s">
        <v>1183</v>
      </c>
      <c r="B361" s="9" t="s">
        <v>1010</v>
      </c>
      <c r="C361" s="9" t="s">
        <v>1184</v>
      </c>
      <c r="D361" s="9" t="s">
        <v>1185</v>
      </c>
      <c r="E361" s="10" t="s">
        <v>1186</v>
      </c>
    </row>
    <row r="362" spans="1:5">
      <c r="A362" s="5" t="s">
        <v>1187</v>
      </c>
      <c r="B362" s="9" t="s">
        <v>1010</v>
      </c>
      <c r="C362" s="9" t="s">
        <v>1188</v>
      </c>
      <c r="D362" s="9" t="s">
        <v>1189</v>
      </c>
      <c r="E362" s="10" t="s">
        <v>1186</v>
      </c>
    </row>
    <row r="363" spans="1:5">
      <c r="A363" s="5" t="s">
        <v>1190</v>
      </c>
      <c r="B363" s="9" t="s">
        <v>1010</v>
      </c>
      <c r="C363" s="9" t="s">
        <v>1191</v>
      </c>
      <c r="D363" s="9" t="s">
        <v>1192</v>
      </c>
      <c r="E363" s="10" t="s">
        <v>1193</v>
      </c>
    </row>
    <row r="364" spans="1:5">
      <c r="A364" s="5" t="s">
        <v>1194</v>
      </c>
      <c r="B364" s="9" t="s">
        <v>1010</v>
      </c>
      <c r="C364" s="9" t="s">
        <v>1195</v>
      </c>
      <c r="D364" s="9" t="s">
        <v>1196</v>
      </c>
      <c r="E364" s="10" t="s">
        <v>1193</v>
      </c>
    </row>
    <row r="365" spans="1:5">
      <c r="A365" s="5" t="s">
        <v>1197</v>
      </c>
      <c r="B365" s="9" t="s">
        <v>1010</v>
      </c>
      <c r="C365" s="9" t="s">
        <v>1198</v>
      </c>
      <c r="D365" s="9" t="s">
        <v>1199</v>
      </c>
      <c r="E365" s="10" t="s">
        <v>1193</v>
      </c>
    </row>
    <row r="366" spans="1:5">
      <c r="A366" s="5" t="s">
        <v>1200</v>
      </c>
      <c r="B366" s="9" t="s">
        <v>1010</v>
      </c>
      <c r="C366" s="9" t="s">
        <v>1201</v>
      </c>
      <c r="D366" s="9" t="s">
        <v>1202</v>
      </c>
      <c r="E366" s="10" t="s">
        <v>1193</v>
      </c>
    </row>
    <row r="367" spans="1:5">
      <c r="A367" s="5" t="s">
        <v>1203</v>
      </c>
      <c r="B367" s="9" t="s">
        <v>1010</v>
      </c>
      <c r="C367" s="9" t="s">
        <v>1204</v>
      </c>
      <c r="D367" s="9" t="s">
        <v>1205</v>
      </c>
      <c r="E367" s="10" t="s">
        <v>1193</v>
      </c>
    </row>
    <row r="368" spans="1:5">
      <c r="A368" s="5" t="s">
        <v>1206</v>
      </c>
      <c r="B368" s="9" t="s">
        <v>1010</v>
      </c>
      <c r="C368" s="9" t="s">
        <v>1207</v>
      </c>
      <c r="D368" s="9" t="s">
        <v>1208</v>
      </c>
      <c r="E368" s="10" t="s">
        <v>1193</v>
      </c>
    </row>
    <row r="369" spans="1:5">
      <c r="A369" s="5" t="s">
        <v>1209</v>
      </c>
      <c r="B369" s="9" t="s">
        <v>1010</v>
      </c>
      <c r="C369" s="9" t="s">
        <v>1210</v>
      </c>
      <c r="D369" s="9" t="s">
        <v>1211</v>
      </c>
      <c r="E369" s="10" t="s">
        <v>1193</v>
      </c>
    </row>
    <row r="370" spans="1:5">
      <c r="A370" s="5" t="s">
        <v>1212</v>
      </c>
      <c r="B370" s="9" t="s">
        <v>1010</v>
      </c>
      <c r="C370" s="9" t="s">
        <v>1213</v>
      </c>
      <c r="D370" s="9" t="s">
        <v>1214</v>
      </c>
      <c r="E370" s="10" t="s">
        <v>1193</v>
      </c>
    </row>
    <row r="371" spans="1:5">
      <c r="A371" s="5" t="s">
        <v>1215</v>
      </c>
      <c r="B371" s="9" t="s">
        <v>1010</v>
      </c>
      <c r="C371" s="9" t="s">
        <v>1216</v>
      </c>
      <c r="D371" s="9" t="s">
        <v>1217</v>
      </c>
      <c r="E371" s="10" t="s">
        <v>1193</v>
      </c>
    </row>
    <row r="372" spans="1:5">
      <c r="A372" s="5" t="s">
        <v>1218</v>
      </c>
      <c r="B372" s="9" t="s">
        <v>1010</v>
      </c>
      <c r="C372" s="9" t="s">
        <v>1219</v>
      </c>
      <c r="D372" s="9" t="s">
        <v>1220</v>
      </c>
      <c r="E372" s="10" t="s">
        <v>1193</v>
      </c>
    </row>
    <row r="373" spans="1:5">
      <c r="A373" s="5" t="s">
        <v>1221</v>
      </c>
      <c r="B373" s="9" t="s">
        <v>1010</v>
      </c>
      <c r="C373" s="9" t="s">
        <v>1222</v>
      </c>
      <c r="D373" s="9" t="s">
        <v>1223</v>
      </c>
      <c r="E373" s="10" t="s">
        <v>1193</v>
      </c>
    </row>
    <row r="374" spans="1:5">
      <c r="A374" s="5" t="s">
        <v>1224</v>
      </c>
      <c r="B374" s="9" t="s">
        <v>1010</v>
      </c>
      <c r="C374" s="9" t="s">
        <v>1225</v>
      </c>
      <c r="D374" s="9" t="s">
        <v>1226</v>
      </c>
      <c r="E374" s="10" t="s">
        <v>1227</v>
      </c>
    </row>
    <row r="375" spans="1:5">
      <c r="A375" s="5" t="s">
        <v>1228</v>
      </c>
      <c r="B375" s="9" t="s">
        <v>1010</v>
      </c>
      <c r="C375" s="9" t="s">
        <v>1229</v>
      </c>
      <c r="D375" s="9" t="s">
        <v>1230</v>
      </c>
      <c r="E375" s="10" t="s">
        <v>1231</v>
      </c>
    </row>
    <row r="376" spans="1:5">
      <c r="A376" s="5" t="s">
        <v>1232</v>
      </c>
      <c r="B376" s="9" t="s">
        <v>1010</v>
      </c>
      <c r="C376" s="9" t="s">
        <v>1233</v>
      </c>
      <c r="D376" s="9" t="s">
        <v>1234</v>
      </c>
      <c r="E376" s="10" t="s">
        <v>1231</v>
      </c>
    </row>
    <row r="377" spans="1:5">
      <c r="A377" s="5" t="s">
        <v>1235</v>
      </c>
      <c r="B377" s="9" t="s">
        <v>1010</v>
      </c>
      <c r="C377" s="9" t="s">
        <v>1236</v>
      </c>
      <c r="D377" s="9" t="s">
        <v>1237</v>
      </c>
      <c r="E377" s="10" t="s">
        <v>1231</v>
      </c>
    </row>
    <row r="378" spans="1:5">
      <c r="A378" s="5" t="s">
        <v>1238</v>
      </c>
      <c r="B378" s="9" t="s">
        <v>1010</v>
      </c>
      <c r="C378" s="9" t="s">
        <v>1239</v>
      </c>
      <c r="D378" s="28" t="s">
        <v>1240</v>
      </c>
      <c r="E378" s="10" t="s">
        <v>1241</v>
      </c>
    </row>
    <row r="379" spans="1:5">
      <c r="A379" s="5" t="s">
        <v>1242</v>
      </c>
      <c r="B379" s="9" t="s">
        <v>1010</v>
      </c>
      <c r="C379" s="9" t="s">
        <v>1243</v>
      </c>
      <c r="D379" s="9" t="s">
        <v>1244</v>
      </c>
      <c r="E379" s="10" t="s">
        <v>1241</v>
      </c>
    </row>
    <row r="380" spans="1:5">
      <c r="A380" s="5" t="s">
        <v>1245</v>
      </c>
      <c r="B380" s="9" t="s">
        <v>1010</v>
      </c>
      <c r="C380" s="9" t="s">
        <v>1246</v>
      </c>
      <c r="D380" s="9" t="s">
        <v>1247</v>
      </c>
      <c r="E380" s="10" t="s">
        <v>1241</v>
      </c>
    </row>
    <row r="381" spans="1:5">
      <c r="A381" s="5" t="s">
        <v>1248</v>
      </c>
      <c r="B381" s="9" t="s">
        <v>1010</v>
      </c>
      <c r="C381" s="9" t="s">
        <v>1249</v>
      </c>
      <c r="D381" s="9" t="s">
        <v>1250</v>
      </c>
      <c r="E381" s="10" t="s">
        <v>1241</v>
      </c>
    </row>
    <row r="382" spans="1:5">
      <c r="A382" s="5" t="s">
        <v>1251</v>
      </c>
      <c r="B382" s="9" t="s">
        <v>1010</v>
      </c>
      <c r="C382" s="9" t="s">
        <v>1252</v>
      </c>
      <c r="D382" s="9" t="s">
        <v>1253</v>
      </c>
      <c r="E382" s="10" t="s">
        <v>1241</v>
      </c>
    </row>
    <row r="383" spans="1:5">
      <c r="A383" s="5" t="s">
        <v>1254</v>
      </c>
      <c r="B383" s="9" t="s">
        <v>1010</v>
      </c>
      <c r="C383" s="9" t="s">
        <v>1255</v>
      </c>
      <c r="D383" s="9" t="s">
        <v>1256</v>
      </c>
      <c r="E383" s="10" t="s">
        <v>1241</v>
      </c>
    </row>
    <row r="384" spans="1:5">
      <c r="A384" s="5" t="s">
        <v>1257</v>
      </c>
      <c r="B384" s="9" t="s">
        <v>1010</v>
      </c>
      <c r="C384" s="9" t="s">
        <v>1258</v>
      </c>
      <c r="D384" s="9" t="s">
        <v>1259</v>
      </c>
      <c r="E384" s="10" t="s">
        <v>1260</v>
      </c>
    </row>
    <row r="385" spans="1:5">
      <c r="A385" s="5" t="s">
        <v>1261</v>
      </c>
      <c r="B385" s="9" t="s">
        <v>1010</v>
      </c>
      <c r="C385" s="9" t="s">
        <v>1262</v>
      </c>
      <c r="D385" s="9" t="s">
        <v>1263</v>
      </c>
      <c r="E385" s="10" t="s">
        <v>1260</v>
      </c>
    </row>
    <row r="386" spans="1:5">
      <c r="A386" s="5" t="s">
        <v>1264</v>
      </c>
      <c r="B386" s="9" t="s">
        <v>1010</v>
      </c>
      <c r="C386" s="9" t="s">
        <v>1265</v>
      </c>
      <c r="D386" s="9" t="s">
        <v>1266</v>
      </c>
      <c r="E386" s="10" t="s">
        <v>1260</v>
      </c>
    </row>
    <row r="387" spans="1:5">
      <c r="A387" s="5" t="s">
        <v>1267</v>
      </c>
      <c r="B387" s="9" t="s">
        <v>1010</v>
      </c>
      <c r="C387" s="9" t="s">
        <v>1268</v>
      </c>
      <c r="D387" s="9" t="s">
        <v>1269</v>
      </c>
      <c r="E387" s="10" t="s">
        <v>1260</v>
      </c>
    </row>
    <row r="388" spans="1:5">
      <c r="A388" s="5" t="s">
        <v>1270</v>
      </c>
      <c r="B388" s="9" t="s">
        <v>1010</v>
      </c>
      <c r="C388" s="9" t="s">
        <v>1271</v>
      </c>
      <c r="D388" s="9" t="s">
        <v>1272</v>
      </c>
      <c r="E388" s="10" t="s">
        <v>1260</v>
      </c>
    </row>
    <row r="389" spans="1:5">
      <c r="A389" s="5" t="s">
        <v>1273</v>
      </c>
      <c r="B389" s="9" t="s">
        <v>1010</v>
      </c>
      <c r="C389" s="9" t="s">
        <v>1274</v>
      </c>
      <c r="D389" s="9" t="s">
        <v>1275</v>
      </c>
      <c r="E389" s="10" t="s">
        <v>1276</v>
      </c>
    </row>
    <row r="390" spans="1:5">
      <c r="A390" s="5" t="s">
        <v>1277</v>
      </c>
      <c r="B390" s="9" t="s">
        <v>1010</v>
      </c>
      <c r="C390" s="9" t="s">
        <v>1278</v>
      </c>
      <c r="D390" s="9" t="s">
        <v>1279</v>
      </c>
      <c r="E390" s="10" t="s">
        <v>1276</v>
      </c>
    </row>
    <row r="391" spans="1:5">
      <c r="A391" s="5" t="s">
        <v>1280</v>
      </c>
      <c r="B391" s="9" t="s">
        <v>1010</v>
      </c>
      <c r="C391" s="9" t="s">
        <v>1281</v>
      </c>
      <c r="D391" s="9" t="s">
        <v>1282</v>
      </c>
      <c r="E391" s="10" t="s">
        <v>1276</v>
      </c>
    </row>
    <row r="392" spans="1:5">
      <c r="A392" s="5" t="s">
        <v>1283</v>
      </c>
      <c r="B392" s="9" t="s">
        <v>1010</v>
      </c>
      <c r="C392" s="9" t="s">
        <v>1284</v>
      </c>
      <c r="D392" s="9" t="s">
        <v>1285</v>
      </c>
      <c r="E392" s="10" t="s">
        <v>1276</v>
      </c>
    </row>
    <row r="393" spans="1:5">
      <c r="A393" s="5" t="s">
        <v>1286</v>
      </c>
      <c r="B393" s="9" t="s">
        <v>1010</v>
      </c>
      <c r="C393" s="9" t="s">
        <v>1287</v>
      </c>
      <c r="D393" s="9" t="s">
        <v>1288</v>
      </c>
      <c r="E393" s="10" t="s">
        <v>1289</v>
      </c>
    </row>
    <row r="394" spans="1:5">
      <c r="A394" s="5" t="s">
        <v>1290</v>
      </c>
      <c r="B394" s="9" t="s">
        <v>1010</v>
      </c>
      <c r="C394" s="9" t="s">
        <v>1291</v>
      </c>
      <c r="D394" s="9" t="s">
        <v>1292</v>
      </c>
      <c r="E394" s="10" t="s">
        <v>1289</v>
      </c>
    </row>
    <row r="395" spans="1:5">
      <c r="A395" s="5" t="s">
        <v>1293</v>
      </c>
      <c r="B395" s="9" t="s">
        <v>1010</v>
      </c>
      <c r="C395" s="9" t="s">
        <v>1294</v>
      </c>
      <c r="D395" s="9" t="s">
        <v>1295</v>
      </c>
      <c r="E395" s="10" t="s">
        <v>1296</v>
      </c>
    </row>
    <row r="396" spans="1:5">
      <c r="A396" s="5" t="s">
        <v>1297</v>
      </c>
      <c r="B396" s="9" t="s">
        <v>1010</v>
      </c>
      <c r="C396" s="9" t="s">
        <v>1298</v>
      </c>
      <c r="D396" s="9" t="s">
        <v>1299</v>
      </c>
      <c r="E396" s="10" t="s">
        <v>1300</v>
      </c>
    </row>
    <row r="397" spans="1:5">
      <c r="A397" s="5" t="s">
        <v>1301</v>
      </c>
      <c r="B397" s="9" t="s">
        <v>1010</v>
      </c>
      <c r="C397" s="9" t="s">
        <v>1302</v>
      </c>
      <c r="D397" s="9" t="s">
        <v>1303</v>
      </c>
      <c r="E397" s="10" t="s">
        <v>1300</v>
      </c>
    </row>
    <row r="398" spans="1:5">
      <c r="A398" s="5" t="s">
        <v>1304</v>
      </c>
      <c r="B398" s="9" t="s">
        <v>1010</v>
      </c>
      <c r="C398" s="9" t="s">
        <v>1305</v>
      </c>
      <c r="D398" s="9" t="s">
        <v>1306</v>
      </c>
      <c r="E398" s="10" t="s">
        <v>1300</v>
      </c>
    </row>
    <row r="399" spans="1:5">
      <c r="A399" s="5" t="s">
        <v>1307</v>
      </c>
      <c r="B399" s="9" t="s">
        <v>1010</v>
      </c>
      <c r="C399" s="9" t="s">
        <v>1308</v>
      </c>
      <c r="D399" s="9" t="s">
        <v>1309</v>
      </c>
      <c r="E399" s="10" t="s">
        <v>1310</v>
      </c>
    </row>
    <row r="400" spans="1:5">
      <c r="A400" s="5" t="s">
        <v>1311</v>
      </c>
      <c r="B400" s="9" t="s">
        <v>1010</v>
      </c>
      <c r="C400" s="9" t="s">
        <v>1312</v>
      </c>
      <c r="D400" s="9" t="s">
        <v>1313</v>
      </c>
      <c r="E400" s="10" t="s">
        <v>1314</v>
      </c>
    </row>
    <row r="401" spans="1:5">
      <c r="A401" s="5" t="s">
        <v>1315</v>
      </c>
      <c r="B401" s="9" t="s">
        <v>1010</v>
      </c>
      <c r="C401" s="9" t="s">
        <v>1316</v>
      </c>
      <c r="D401" s="9" t="s">
        <v>1317</v>
      </c>
      <c r="E401" s="10" t="s">
        <v>1314</v>
      </c>
    </row>
    <row r="402" spans="1:5">
      <c r="A402" s="5" t="s">
        <v>1318</v>
      </c>
      <c r="B402" s="9" t="s">
        <v>1010</v>
      </c>
      <c r="C402" s="9" t="s">
        <v>1319</v>
      </c>
      <c r="D402" s="9" t="s">
        <v>1320</v>
      </c>
      <c r="E402" s="10" t="s">
        <v>1321</v>
      </c>
    </row>
    <row r="403" spans="1:5">
      <c r="A403" s="5" t="s">
        <v>1322</v>
      </c>
      <c r="B403" s="9" t="s">
        <v>1010</v>
      </c>
      <c r="C403" s="9" t="s">
        <v>1323</v>
      </c>
      <c r="D403" s="9" t="s">
        <v>1324</v>
      </c>
      <c r="E403" s="10" t="s">
        <v>1321</v>
      </c>
    </row>
    <row r="404" spans="1:5">
      <c r="A404" s="5" t="s">
        <v>1325</v>
      </c>
      <c r="B404" s="6" t="s">
        <v>1326</v>
      </c>
      <c r="C404" s="6" t="s">
        <v>1327</v>
      </c>
      <c r="D404" s="6" t="s">
        <v>1328</v>
      </c>
      <c r="E404" s="6" t="s">
        <v>1329</v>
      </c>
    </row>
    <row r="405" spans="1:5">
      <c r="A405" s="5" t="s">
        <v>1330</v>
      </c>
      <c r="B405" s="6" t="s">
        <v>1326</v>
      </c>
      <c r="C405" s="6" t="s">
        <v>1331</v>
      </c>
      <c r="D405" s="6" t="s">
        <v>1332</v>
      </c>
      <c r="E405" s="6" t="s">
        <v>1329</v>
      </c>
    </row>
    <row r="406" spans="1:5">
      <c r="A406" s="5" t="s">
        <v>1333</v>
      </c>
      <c r="B406" s="6" t="s">
        <v>1326</v>
      </c>
      <c r="C406" s="6" t="s">
        <v>1334</v>
      </c>
      <c r="D406" s="6" t="s">
        <v>1335</v>
      </c>
      <c r="E406" s="6" t="s">
        <v>1329</v>
      </c>
    </row>
    <row r="407" spans="1:5">
      <c r="A407" s="5" t="s">
        <v>1336</v>
      </c>
      <c r="B407" s="6" t="s">
        <v>1326</v>
      </c>
      <c r="C407" s="6" t="s">
        <v>1337</v>
      </c>
      <c r="D407" s="6" t="s">
        <v>1338</v>
      </c>
      <c r="E407" s="6" t="s">
        <v>1329</v>
      </c>
    </row>
    <row r="408" spans="1:5">
      <c r="A408" s="5" t="s">
        <v>1339</v>
      </c>
      <c r="B408" s="6" t="s">
        <v>1326</v>
      </c>
      <c r="C408" s="6" t="s">
        <v>1340</v>
      </c>
      <c r="D408" s="6" t="s">
        <v>1341</v>
      </c>
      <c r="E408" s="6" t="s">
        <v>1329</v>
      </c>
    </row>
    <row r="409" spans="1:5">
      <c r="A409" s="5" t="s">
        <v>1342</v>
      </c>
      <c r="B409" s="6" t="s">
        <v>1326</v>
      </c>
      <c r="C409" s="6" t="s">
        <v>1343</v>
      </c>
      <c r="D409" s="6" t="s">
        <v>1344</v>
      </c>
      <c r="E409" s="6" t="s">
        <v>1329</v>
      </c>
    </row>
    <row r="410" spans="1:5">
      <c r="A410" s="5" t="s">
        <v>1345</v>
      </c>
      <c r="B410" s="6" t="s">
        <v>1326</v>
      </c>
      <c r="C410" s="6" t="s">
        <v>1346</v>
      </c>
      <c r="D410" s="6" t="s">
        <v>1347</v>
      </c>
      <c r="E410" s="6" t="s">
        <v>1348</v>
      </c>
    </row>
    <row r="411" spans="1:5">
      <c r="A411" s="5" t="s">
        <v>1349</v>
      </c>
      <c r="B411" s="6" t="s">
        <v>1326</v>
      </c>
      <c r="C411" s="6" t="s">
        <v>1350</v>
      </c>
      <c r="D411" s="6" t="s">
        <v>1351</v>
      </c>
      <c r="E411" s="6" t="s">
        <v>1352</v>
      </c>
    </row>
    <row r="412" spans="1:5">
      <c r="A412" s="5" t="s">
        <v>1353</v>
      </c>
      <c r="B412" s="6" t="s">
        <v>1326</v>
      </c>
      <c r="C412" s="6" t="s">
        <v>1354</v>
      </c>
      <c r="D412" s="6" t="s">
        <v>1355</v>
      </c>
      <c r="E412" s="6" t="s">
        <v>1352</v>
      </c>
    </row>
    <row r="413" spans="1:5">
      <c r="A413" s="5" t="s">
        <v>1356</v>
      </c>
      <c r="B413" s="6" t="s">
        <v>1326</v>
      </c>
      <c r="C413" s="6" t="s">
        <v>1357</v>
      </c>
      <c r="D413" s="6" t="s">
        <v>1358</v>
      </c>
      <c r="E413" s="6" t="s">
        <v>1359</v>
      </c>
    </row>
    <row r="414" spans="1:5">
      <c r="A414" s="5" t="s">
        <v>1360</v>
      </c>
      <c r="B414" s="6" t="s">
        <v>1326</v>
      </c>
      <c r="C414" s="6" t="s">
        <v>1361</v>
      </c>
      <c r="D414" s="6" t="s">
        <v>1362</v>
      </c>
      <c r="E414" s="6" t="s">
        <v>1352</v>
      </c>
    </row>
    <row r="415" spans="1:5">
      <c r="A415" s="5" t="s">
        <v>1363</v>
      </c>
      <c r="B415" s="6" t="s">
        <v>1326</v>
      </c>
      <c r="C415" s="6" t="s">
        <v>1364</v>
      </c>
      <c r="D415" s="6" t="s">
        <v>1365</v>
      </c>
      <c r="E415" s="6" t="s">
        <v>1352</v>
      </c>
    </row>
    <row r="416" spans="1:5">
      <c r="A416" s="5" t="s">
        <v>1366</v>
      </c>
      <c r="B416" s="6" t="s">
        <v>1326</v>
      </c>
      <c r="C416" s="6" t="s">
        <v>1367</v>
      </c>
      <c r="D416" s="6" t="s">
        <v>1368</v>
      </c>
      <c r="E416" s="6" t="s">
        <v>1352</v>
      </c>
    </row>
    <row r="417" spans="1:5">
      <c r="A417" s="5" t="s">
        <v>1369</v>
      </c>
      <c r="B417" s="6" t="s">
        <v>1326</v>
      </c>
      <c r="C417" s="6" t="s">
        <v>1370</v>
      </c>
      <c r="D417" s="6" t="s">
        <v>1371</v>
      </c>
      <c r="E417" s="6" t="s">
        <v>1372</v>
      </c>
    </row>
    <row r="418" spans="1:5">
      <c r="A418" s="5" t="s">
        <v>1373</v>
      </c>
      <c r="B418" s="6" t="s">
        <v>1326</v>
      </c>
      <c r="C418" s="6" t="s">
        <v>1374</v>
      </c>
      <c r="D418" s="6" t="s">
        <v>1375</v>
      </c>
      <c r="E418" s="6" t="s">
        <v>1372</v>
      </c>
    </row>
    <row r="419" spans="1:5">
      <c r="A419" s="5" t="s">
        <v>1376</v>
      </c>
      <c r="B419" s="6" t="s">
        <v>1326</v>
      </c>
      <c r="C419" s="6" t="s">
        <v>1377</v>
      </c>
      <c r="D419" s="6" t="s">
        <v>1378</v>
      </c>
      <c r="E419" s="6" t="s">
        <v>1372</v>
      </c>
    </row>
    <row r="420" spans="1:5">
      <c r="A420" s="5" t="s">
        <v>1379</v>
      </c>
      <c r="B420" s="6" t="s">
        <v>1326</v>
      </c>
      <c r="C420" s="6" t="s">
        <v>1380</v>
      </c>
      <c r="D420" s="6" t="s">
        <v>1381</v>
      </c>
      <c r="E420" s="6" t="s">
        <v>1382</v>
      </c>
    </row>
    <row r="421" spans="1:5">
      <c r="A421" s="5" t="s">
        <v>1383</v>
      </c>
      <c r="B421" s="6" t="s">
        <v>1326</v>
      </c>
      <c r="C421" s="6" t="s">
        <v>1384</v>
      </c>
      <c r="D421" s="6" t="s">
        <v>1385</v>
      </c>
      <c r="E421" s="6" t="s">
        <v>1382</v>
      </c>
    </row>
    <row r="422" spans="1:5">
      <c r="A422" s="5" t="s">
        <v>1386</v>
      </c>
      <c r="B422" s="6" t="s">
        <v>1326</v>
      </c>
      <c r="C422" s="6" t="s">
        <v>1387</v>
      </c>
      <c r="D422" s="6" t="s">
        <v>1388</v>
      </c>
      <c r="E422" s="6" t="s">
        <v>1382</v>
      </c>
    </row>
    <row r="423" spans="1:5">
      <c r="A423" s="5" t="s">
        <v>1389</v>
      </c>
      <c r="B423" s="6" t="s">
        <v>1326</v>
      </c>
      <c r="C423" s="6" t="s">
        <v>1390</v>
      </c>
      <c r="D423" s="6" t="s">
        <v>1391</v>
      </c>
      <c r="E423" s="6" t="s">
        <v>1392</v>
      </c>
    </row>
    <row r="424" spans="1:5">
      <c r="A424" s="5" t="s">
        <v>1393</v>
      </c>
      <c r="B424" s="6" t="s">
        <v>1326</v>
      </c>
      <c r="C424" s="6" t="s">
        <v>1394</v>
      </c>
      <c r="D424" s="6" t="s">
        <v>1395</v>
      </c>
      <c r="E424" s="6" t="s">
        <v>1392</v>
      </c>
    </row>
    <row r="425" spans="1:5">
      <c r="A425" s="5" t="s">
        <v>1396</v>
      </c>
      <c r="B425" s="6" t="s">
        <v>1326</v>
      </c>
      <c r="C425" s="6" t="s">
        <v>1397</v>
      </c>
      <c r="D425" s="6" t="s">
        <v>1398</v>
      </c>
      <c r="E425" s="6" t="s">
        <v>1392</v>
      </c>
    </row>
    <row r="426" spans="1:5">
      <c r="A426" s="5" t="s">
        <v>1399</v>
      </c>
      <c r="B426" s="6" t="s">
        <v>1326</v>
      </c>
      <c r="C426" s="6" t="s">
        <v>1400</v>
      </c>
      <c r="D426" s="6" t="s">
        <v>1401</v>
      </c>
      <c r="E426" s="6" t="s">
        <v>1392</v>
      </c>
    </row>
    <row r="427" spans="1:5">
      <c r="A427" s="5" t="s">
        <v>1402</v>
      </c>
      <c r="B427" s="6" t="s">
        <v>1326</v>
      </c>
      <c r="C427" s="6" t="s">
        <v>1403</v>
      </c>
      <c r="D427" s="6" t="s">
        <v>1404</v>
      </c>
      <c r="E427" s="6" t="s">
        <v>1405</v>
      </c>
    </row>
    <row r="428" spans="1:5">
      <c r="A428" s="5" t="s">
        <v>1406</v>
      </c>
      <c r="B428" s="6" t="s">
        <v>1326</v>
      </c>
      <c r="C428" s="6" t="s">
        <v>1407</v>
      </c>
      <c r="D428" s="6" t="s">
        <v>1408</v>
      </c>
      <c r="E428" s="6" t="s">
        <v>1405</v>
      </c>
    </row>
    <row r="429" spans="1:5">
      <c r="A429" s="5" t="s">
        <v>1409</v>
      </c>
      <c r="B429" s="6" t="s">
        <v>1326</v>
      </c>
      <c r="C429" s="6" t="s">
        <v>1410</v>
      </c>
      <c r="D429" s="6" t="s">
        <v>1411</v>
      </c>
      <c r="E429" s="6" t="s">
        <v>1405</v>
      </c>
    </row>
    <row r="430" spans="1:5">
      <c r="A430" s="5" t="s">
        <v>1412</v>
      </c>
      <c r="B430" s="6" t="s">
        <v>1326</v>
      </c>
      <c r="C430" s="6" t="s">
        <v>1413</v>
      </c>
      <c r="D430" s="6" t="s">
        <v>1414</v>
      </c>
      <c r="E430" s="6" t="s">
        <v>1415</v>
      </c>
    </row>
    <row r="431" spans="1:5">
      <c r="A431" s="5" t="s">
        <v>1416</v>
      </c>
      <c r="B431" s="6" t="s">
        <v>1326</v>
      </c>
      <c r="C431" s="6" t="s">
        <v>1417</v>
      </c>
      <c r="D431" s="6" t="s">
        <v>1418</v>
      </c>
      <c r="E431" s="6" t="s">
        <v>1415</v>
      </c>
    </row>
    <row r="432" spans="1:5">
      <c r="A432" s="5" t="s">
        <v>1419</v>
      </c>
      <c r="B432" s="6" t="s">
        <v>1326</v>
      </c>
      <c r="C432" s="6" t="s">
        <v>1420</v>
      </c>
      <c r="D432" s="6" t="s">
        <v>1421</v>
      </c>
      <c r="E432" s="6" t="s">
        <v>1415</v>
      </c>
    </row>
    <row r="433" spans="1:5">
      <c r="A433" s="5" t="s">
        <v>1422</v>
      </c>
      <c r="B433" s="6" t="s">
        <v>1326</v>
      </c>
      <c r="C433" s="6" t="s">
        <v>1423</v>
      </c>
      <c r="D433" s="6" t="s">
        <v>1424</v>
      </c>
      <c r="E433" s="6" t="s">
        <v>1415</v>
      </c>
    </row>
    <row r="434" spans="1:5">
      <c r="A434" s="5" t="s">
        <v>1425</v>
      </c>
      <c r="B434" s="6" t="s">
        <v>1326</v>
      </c>
      <c r="C434" s="6" t="s">
        <v>1426</v>
      </c>
      <c r="D434" s="6" t="s">
        <v>1427</v>
      </c>
      <c r="E434" s="6" t="s">
        <v>1428</v>
      </c>
    </row>
    <row r="435" spans="1:5">
      <c r="A435" s="5" t="s">
        <v>1429</v>
      </c>
      <c r="B435" s="6" t="s">
        <v>1326</v>
      </c>
      <c r="C435" s="6" t="s">
        <v>1430</v>
      </c>
      <c r="D435" s="6" t="s">
        <v>1431</v>
      </c>
      <c r="E435" s="6" t="s">
        <v>1428</v>
      </c>
    </row>
    <row r="436" spans="1:5">
      <c r="A436" s="5" t="s">
        <v>1432</v>
      </c>
      <c r="B436" s="6" t="s">
        <v>1326</v>
      </c>
      <c r="C436" s="6" t="s">
        <v>1433</v>
      </c>
      <c r="D436" s="6" t="s">
        <v>1434</v>
      </c>
      <c r="E436" s="6" t="s">
        <v>1428</v>
      </c>
    </row>
    <row r="437" spans="1:5">
      <c r="A437" s="5" t="s">
        <v>1435</v>
      </c>
      <c r="B437" s="6" t="s">
        <v>1326</v>
      </c>
      <c r="C437" s="6" t="s">
        <v>1436</v>
      </c>
      <c r="D437" s="6" t="s">
        <v>1437</v>
      </c>
      <c r="E437" s="6" t="s">
        <v>1428</v>
      </c>
    </row>
    <row r="438" spans="1:5">
      <c r="A438" s="5" t="s">
        <v>1438</v>
      </c>
      <c r="B438" s="6" t="s">
        <v>1326</v>
      </c>
      <c r="C438" s="6" t="s">
        <v>1439</v>
      </c>
      <c r="D438" s="6" t="s">
        <v>1440</v>
      </c>
      <c r="E438" s="6" t="s">
        <v>1359</v>
      </c>
    </row>
    <row r="439" spans="1:5">
      <c r="A439" s="5" t="s">
        <v>1441</v>
      </c>
      <c r="B439" s="6" t="s">
        <v>1326</v>
      </c>
      <c r="C439" s="6" t="s">
        <v>1442</v>
      </c>
      <c r="D439" s="6" t="s">
        <v>1443</v>
      </c>
      <c r="E439" s="6" t="s">
        <v>1359</v>
      </c>
    </row>
    <row r="440" spans="1:5">
      <c r="A440" s="5" t="s">
        <v>1444</v>
      </c>
      <c r="B440" s="6" t="s">
        <v>1326</v>
      </c>
      <c r="C440" s="6" t="s">
        <v>1445</v>
      </c>
      <c r="D440" s="6" t="s">
        <v>1446</v>
      </c>
      <c r="E440" s="6" t="s">
        <v>1447</v>
      </c>
    </row>
    <row r="441" spans="1:5">
      <c r="A441" s="5" t="s">
        <v>1448</v>
      </c>
      <c r="B441" s="6" t="s">
        <v>1326</v>
      </c>
      <c r="C441" s="6" t="s">
        <v>1449</v>
      </c>
      <c r="D441" s="6" t="s">
        <v>1450</v>
      </c>
      <c r="E441" s="6" t="s">
        <v>1447</v>
      </c>
    </row>
    <row r="442" spans="1:5">
      <c r="A442" s="5" t="s">
        <v>1451</v>
      </c>
      <c r="B442" s="6" t="s">
        <v>1326</v>
      </c>
      <c r="C442" s="6" t="s">
        <v>1452</v>
      </c>
      <c r="D442" s="6" t="s">
        <v>1453</v>
      </c>
      <c r="E442" s="6" t="s">
        <v>1447</v>
      </c>
    </row>
    <row r="443" spans="1:5">
      <c r="A443" s="5" t="s">
        <v>1454</v>
      </c>
      <c r="B443" s="6" t="s">
        <v>1326</v>
      </c>
      <c r="C443" s="6" t="s">
        <v>1455</v>
      </c>
      <c r="D443" s="6" t="s">
        <v>1456</v>
      </c>
      <c r="E443" s="6" t="s">
        <v>1457</v>
      </c>
    </row>
    <row r="444" spans="1:5">
      <c r="A444" s="5" t="s">
        <v>1458</v>
      </c>
      <c r="B444" s="6" t="s">
        <v>1326</v>
      </c>
      <c r="C444" s="6" t="s">
        <v>1459</v>
      </c>
      <c r="D444" s="6" t="s">
        <v>1460</v>
      </c>
      <c r="E444" s="6" t="s">
        <v>1457</v>
      </c>
    </row>
    <row r="445" spans="1:5">
      <c r="A445" s="5" t="s">
        <v>1461</v>
      </c>
      <c r="B445" s="6" t="s">
        <v>1326</v>
      </c>
      <c r="C445" s="6" t="s">
        <v>1462</v>
      </c>
      <c r="D445" s="6" t="s">
        <v>1463</v>
      </c>
      <c r="E445" s="6" t="s">
        <v>1457</v>
      </c>
    </row>
    <row r="446" spans="1:5">
      <c r="A446" s="5" t="s">
        <v>1464</v>
      </c>
      <c r="B446" s="6" t="s">
        <v>1326</v>
      </c>
      <c r="C446" s="6" t="s">
        <v>1465</v>
      </c>
      <c r="D446" s="6" t="s">
        <v>1466</v>
      </c>
      <c r="E446" s="6" t="s">
        <v>1457</v>
      </c>
    </row>
    <row r="447" spans="1:5">
      <c r="A447" s="5" t="s">
        <v>1467</v>
      </c>
      <c r="B447" s="6" t="s">
        <v>1326</v>
      </c>
      <c r="C447" s="6" t="s">
        <v>1468</v>
      </c>
      <c r="D447" s="6" t="s">
        <v>1469</v>
      </c>
      <c r="E447" s="6" t="s">
        <v>1470</v>
      </c>
    </row>
    <row r="448" spans="1:5">
      <c r="A448" s="5" t="s">
        <v>1471</v>
      </c>
      <c r="B448" s="6" t="s">
        <v>1326</v>
      </c>
      <c r="C448" s="6" t="s">
        <v>1472</v>
      </c>
      <c r="D448" s="6" t="s">
        <v>1473</v>
      </c>
      <c r="E448" s="6" t="s">
        <v>1470</v>
      </c>
    </row>
    <row r="449" spans="1:5">
      <c r="A449" s="5" t="s">
        <v>1474</v>
      </c>
      <c r="B449" s="6" t="s">
        <v>1326</v>
      </c>
      <c r="C449" s="6" t="s">
        <v>1475</v>
      </c>
      <c r="D449" s="6" t="s">
        <v>1476</v>
      </c>
      <c r="E449" s="6" t="s">
        <v>1470</v>
      </c>
    </row>
    <row r="450" spans="1:5">
      <c r="A450" s="5" t="s">
        <v>1477</v>
      </c>
      <c r="B450" s="6" t="s">
        <v>1326</v>
      </c>
      <c r="C450" s="6" t="s">
        <v>1478</v>
      </c>
      <c r="D450" s="6" t="s">
        <v>1479</v>
      </c>
      <c r="E450" s="6" t="s">
        <v>1359</v>
      </c>
    </row>
    <row r="451" spans="1:5">
      <c r="A451" s="5" t="s">
        <v>1480</v>
      </c>
      <c r="B451" s="6" t="s">
        <v>1326</v>
      </c>
      <c r="C451" s="6" t="s">
        <v>1481</v>
      </c>
      <c r="D451" s="6" t="s">
        <v>1482</v>
      </c>
      <c r="E451" s="6" t="s">
        <v>1483</v>
      </c>
    </row>
    <row r="452" spans="1:5">
      <c r="A452" s="5" t="s">
        <v>1484</v>
      </c>
      <c r="B452" s="6" t="s">
        <v>1326</v>
      </c>
      <c r="C452" s="6" t="s">
        <v>1485</v>
      </c>
      <c r="D452" s="6" t="s">
        <v>1486</v>
      </c>
      <c r="E452" s="6" t="s">
        <v>1483</v>
      </c>
    </row>
    <row r="453" spans="1:5">
      <c r="A453" s="5" t="s">
        <v>1487</v>
      </c>
      <c r="B453" s="6" t="s">
        <v>1326</v>
      </c>
      <c r="C453" s="6" t="s">
        <v>1488</v>
      </c>
      <c r="D453" s="6" t="s">
        <v>1489</v>
      </c>
      <c r="E453" s="6" t="s">
        <v>1490</v>
      </c>
    </row>
    <row r="454" spans="1:5">
      <c r="A454" s="5" t="s">
        <v>1491</v>
      </c>
      <c r="B454" s="6" t="s">
        <v>1326</v>
      </c>
      <c r="C454" s="6" t="s">
        <v>1492</v>
      </c>
      <c r="D454" s="6" t="s">
        <v>1493</v>
      </c>
      <c r="E454" s="6" t="s">
        <v>1490</v>
      </c>
    </row>
    <row r="455" spans="1:5">
      <c r="A455" s="5" t="s">
        <v>1494</v>
      </c>
      <c r="B455" s="6" t="s">
        <v>1326</v>
      </c>
      <c r="C455" s="6" t="s">
        <v>1495</v>
      </c>
      <c r="D455" s="6" t="s">
        <v>1496</v>
      </c>
      <c r="E455" s="6" t="s">
        <v>1490</v>
      </c>
    </row>
    <row r="456" spans="1:5">
      <c r="A456" s="5" t="s">
        <v>1497</v>
      </c>
      <c r="B456" s="6" t="s">
        <v>1326</v>
      </c>
      <c r="C456" s="6" t="s">
        <v>1498</v>
      </c>
      <c r="D456" s="6" t="s">
        <v>1499</v>
      </c>
      <c r="E456" s="6" t="s">
        <v>1490</v>
      </c>
    </row>
    <row r="457" spans="1:5">
      <c r="A457" s="5" t="s">
        <v>1500</v>
      </c>
      <c r="B457" s="6" t="s">
        <v>1326</v>
      </c>
      <c r="C457" s="6" t="s">
        <v>1501</v>
      </c>
      <c r="D457" s="6" t="s">
        <v>1502</v>
      </c>
      <c r="E457" s="6" t="s">
        <v>1490</v>
      </c>
    </row>
    <row r="458" spans="1:5">
      <c r="A458" s="5" t="s">
        <v>1503</v>
      </c>
      <c r="B458" s="6" t="s">
        <v>1326</v>
      </c>
      <c r="C458" s="6" t="s">
        <v>1504</v>
      </c>
      <c r="D458" s="6" t="s">
        <v>1505</v>
      </c>
      <c r="E458" s="6" t="s">
        <v>1490</v>
      </c>
    </row>
    <row r="459" spans="1:5">
      <c r="A459" s="5" t="s">
        <v>1506</v>
      </c>
      <c r="B459" s="6" t="s">
        <v>1326</v>
      </c>
      <c r="C459" s="6" t="s">
        <v>1507</v>
      </c>
      <c r="D459" s="6" t="s">
        <v>1508</v>
      </c>
      <c r="E459" s="6" t="s">
        <v>1509</v>
      </c>
    </row>
    <row r="460" spans="1:5">
      <c r="A460" s="5" t="s">
        <v>1510</v>
      </c>
      <c r="B460" s="6" t="s">
        <v>1326</v>
      </c>
      <c r="C460" s="6" t="s">
        <v>1511</v>
      </c>
      <c r="D460" s="6" t="s">
        <v>1512</v>
      </c>
      <c r="E460" s="6" t="s">
        <v>1509</v>
      </c>
    </row>
    <row r="461" spans="1:5">
      <c r="A461" s="5" t="s">
        <v>1513</v>
      </c>
      <c r="B461" s="6" t="s">
        <v>1326</v>
      </c>
      <c r="C461" s="6" t="s">
        <v>1514</v>
      </c>
      <c r="D461" s="6" t="s">
        <v>1515</v>
      </c>
      <c r="E461" s="6" t="s">
        <v>1509</v>
      </c>
    </row>
    <row r="462" spans="1:5">
      <c r="A462" s="5" t="s">
        <v>1516</v>
      </c>
      <c r="B462" s="6" t="s">
        <v>1326</v>
      </c>
      <c r="C462" s="6" t="s">
        <v>1517</v>
      </c>
      <c r="D462" s="6" t="s">
        <v>1518</v>
      </c>
      <c r="E462" s="6" t="s">
        <v>1509</v>
      </c>
    </row>
    <row r="463" spans="1:5">
      <c r="A463" s="5" t="s">
        <v>1519</v>
      </c>
      <c r="B463" s="6" t="s">
        <v>1326</v>
      </c>
      <c r="C463" s="6" t="s">
        <v>1520</v>
      </c>
      <c r="D463" s="6" t="s">
        <v>1521</v>
      </c>
      <c r="E463" s="6" t="s">
        <v>1509</v>
      </c>
    </row>
    <row r="464" spans="1:5">
      <c r="A464" s="5" t="s">
        <v>1522</v>
      </c>
      <c r="B464" s="6" t="s">
        <v>1326</v>
      </c>
      <c r="C464" s="6" t="s">
        <v>1523</v>
      </c>
      <c r="D464" s="6" t="s">
        <v>1524</v>
      </c>
      <c r="E464" s="6" t="s">
        <v>1525</v>
      </c>
    </row>
    <row r="465" spans="1:5">
      <c r="A465" s="5" t="s">
        <v>1526</v>
      </c>
      <c r="B465" s="6" t="s">
        <v>1326</v>
      </c>
      <c r="C465" s="6" t="s">
        <v>1527</v>
      </c>
      <c r="D465" s="6" t="s">
        <v>1528</v>
      </c>
      <c r="E465" s="6" t="s">
        <v>1525</v>
      </c>
    </row>
    <row r="466" spans="1:5">
      <c r="A466" s="5" t="s">
        <v>1529</v>
      </c>
      <c r="B466" s="6" t="s">
        <v>1326</v>
      </c>
      <c r="C466" s="6" t="s">
        <v>1530</v>
      </c>
      <c r="D466" s="6" t="s">
        <v>1531</v>
      </c>
      <c r="E466" s="6" t="s">
        <v>1532</v>
      </c>
    </row>
    <row r="467" spans="1:5">
      <c r="A467" s="5" t="s">
        <v>1533</v>
      </c>
      <c r="B467" s="6" t="s">
        <v>1326</v>
      </c>
      <c r="C467" s="6" t="s">
        <v>1534</v>
      </c>
      <c r="D467" s="6" t="s">
        <v>1535</v>
      </c>
      <c r="E467" s="6" t="s">
        <v>1532</v>
      </c>
    </row>
    <row r="468" spans="1:5">
      <c r="A468" s="5" t="s">
        <v>1536</v>
      </c>
      <c r="B468" s="6" t="s">
        <v>1326</v>
      </c>
      <c r="C468" s="6" t="s">
        <v>1537</v>
      </c>
      <c r="D468" s="6" t="s">
        <v>1538</v>
      </c>
      <c r="E468" s="6" t="s">
        <v>1532</v>
      </c>
    </row>
    <row r="469" spans="1:5">
      <c r="A469" s="5" t="s">
        <v>1539</v>
      </c>
      <c r="B469" s="6" t="s">
        <v>1326</v>
      </c>
      <c r="C469" s="6" t="s">
        <v>1540</v>
      </c>
      <c r="D469" s="6" t="s">
        <v>1541</v>
      </c>
      <c r="E469" s="6" t="s">
        <v>1532</v>
      </c>
    </row>
    <row r="470" spans="1:5">
      <c r="A470" s="5" t="s">
        <v>1542</v>
      </c>
      <c r="B470" s="6" t="s">
        <v>1326</v>
      </c>
      <c r="C470" s="6" t="s">
        <v>1543</v>
      </c>
      <c r="D470" s="6" t="s">
        <v>1544</v>
      </c>
      <c r="E470" s="6" t="s">
        <v>1545</v>
      </c>
    </row>
    <row r="471" spans="1:5">
      <c r="A471" s="5" t="s">
        <v>1546</v>
      </c>
      <c r="B471" s="6" t="s">
        <v>1326</v>
      </c>
      <c r="C471" s="6" t="s">
        <v>1547</v>
      </c>
      <c r="D471" s="6" t="s">
        <v>1548</v>
      </c>
      <c r="E471" s="6" t="s">
        <v>1545</v>
      </c>
    </row>
    <row r="472" spans="1:5">
      <c r="A472" s="5" t="s">
        <v>1549</v>
      </c>
      <c r="B472" s="6" t="s">
        <v>1326</v>
      </c>
      <c r="C472" s="6" t="s">
        <v>1550</v>
      </c>
      <c r="D472" s="6" t="s">
        <v>1551</v>
      </c>
      <c r="E472" s="6" t="s">
        <v>1545</v>
      </c>
    </row>
    <row r="473" spans="1:5">
      <c r="A473" s="5" t="s">
        <v>1552</v>
      </c>
      <c r="B473" s="6" t="s">
        <v>1326</v>
      </c>
      <c r="C473" s="6" t="s">
        <v>1553</v>
      </c>
      <c r="D473" s="6" t="s">
        <v>1554</v>
      </c>
      <c r="E473" s="6" t="s">
        <v>1555</v>
      </c>
    </row>
    <row r="474" spans="1:5">
      <c r="A474" s="5" t="s">
        <v>1556</v>
      </c>
      <c r="B474" s="6" t="s">
        <v>1326</v>
      </c>
      <c r="C474" s="6" t="s">
        <v>1557</v>
      </c>
      <c r="D474" s="6" t="s">
        <v>1558</v>
      </c>
      <c r="E474" s="6" t="s">
        <v>1555</v>
      </c>
    </row>
    <row r="475" spans="1:5">
      <c r="A475" s="5" t="s">
        <v>1559</v>
      </c>
      <c r="B475" s="6" t="s">
        <v>1326</v>
      </c>
      <c r="C475" s="6" t="s">
        <v>1560</v>
      </c>
      <c r="D475" s="6" t="s">
        <v>1561</v>
      </c>
      <c r="E475" s="6" t="s">
        <v>1555</v>
      </c>
    </row>
    <row r="476" spans="1:5">
      <c r="A476" s="5" t="s">
        <v>1562</v>
      </c>
      <c r="B476" s="6" t="s">
        <v>1326</v>
      </c>
      <c r="C476" s="6" t="s">
        <v>1563</v>
      </c>
      <c r="D476" s="6" t="s">
        <v>1564</v>
      </c>
      <c r="E476" s="6" t="s">
        <v>1555</v>
      </c>
    </row>
    <row r="477" spans="1:5">
      <c r="A477" s="5" t="s">
        <v>1565</v>
      </c>
      <c r="B477" s="6" t="s">
        <v>1326</v>
      </c>
      <c r="C477" s="6" t="s">
        <v>1566</v>
      </c>
      <c r="D477" s="6" t="s">
        <v>1567</v>
      </c>
      <c r="E477" s="6" t="s">
        <v>1555</v>
      </c>
    </row>
    <row r="478" spans="1:5">
      <c r="A478" s="5" t="s">
        <v>1568</v>
      </c>
      <c r="B478" s="6" t="s">
        <v>1326</v>
      </c>
      <c r="C478" s="6" t="s">
        <v>1569</v>
      </c>
      <c r="D478" s="6" t="s">
        <v>1570</v>
      </c>
      <c r="E478" s="6" t="s">
        <v>1571</v>
      </c>
    </row>
    <row r="479" spans="1:5">
      <c r="A479" s="5" t="s">
        <v>1572</v>
      </c>
      <c r="B479" s="6" t="s">
        <v>1326</v>
      </c>
      <c r="C479" s="6" t="s">
        <v>1573</v>
      </c>
      <c r="D479" s="6" t="s">
        <v>1574</v>
      </c>
      <c r="E479" s="6" t="s">
        <v>1571</v>
      </c>
    </row>
    <row r="480" spans="1:5">
      <c r="A480" s="5" t="s">
        <v>1575</v>
      </c>
      <c r="B480" s="6" t="s">
        <v>1326</v>
      </c>
      <c r="C480" s="6" t="s">
        <v>1576</v>
      </c>
      <c r="D480" s="6" t="s">
        <v>1577</v>
      </c>
      <c r="E480" s="6" t="s">
        <v>1571</v>
      </c>
    </row>
    <row r="481" spans="1:5">
      <c r="A481" s="5" t="s">
        <v>1578</v>
      </c>
      <c r="B481" s="6" t="s">
        <v>1326</v>
      </c>
      <c r="C481" s="6" t="s">
        <v>1579</v>
      </c>
      <c r="D481" s="6" t="s">
        <v>1580</v>
      </c>
      <c r="E481" s="6" t="s">
        <v>1571</v>
      </c>
    </row>
    <row r="482" spans="1:5">
      <c r="A482" s="5" t="s">
        <v>1581</v>
      </c>
      <c r="B482" s="6" t="s">
        <v>1582</v>
      </c>
      <c r="C482" s="6" t="s">
        <v>1583</v>
      </c>
      <c r="D482" s="6" t="s">
        <v>1584</v>
      </c>
      <c r="E482" s="6" t="s">
        <v>1585</v>
      </c>
    </row>
    <row r="483" spans="1:5">
      <c r="A483" s="5" t="s">
        <v>1586</v>
      </c>
      <c r="B483" s="6" t="s">
        <v>1582</v>
      </c>
      <c r="C483" s="6" t="s">
        <v>1587</v>
      </c>
      <c r="D483" s="6" t="s">
        <v>1588</v>
      </c>
      <c r="E483" s="6" t="s">
        <v>1585</v>
      </c>
    </row>
    <row r="484" spans="1:5">
      <c r="A484" s="5" t="s">
        <v>1589</v>
      </c>
      <c r="B484" s="6" t="s">
        <v>1582</v>
      </c>
      <c r="C484" s="6" t="s">
        <v>1590</v>
      </c>
      <c r="D484" s="6" t="s">
        <v>1591</v>
      </c>
      <c r="E484" s="6" t="s">
        <v>1592</v>
      </c>
    </row>
    <row r="485" spans="1:5">
      <c r="A485" s="5" t="s">
        <v>1593</v>
      </c>
      <c r="B485" s="6" t="s">
        <v>1582</v>
      </c>
      <c r="C485" s="6" t="s">
        <v>1594</v>
      </c>
      <c r="D485" s="6" t="s">
        <v>1595</v>
      </c>
      <c r="E485" s="6" t="s">
        <v>1592</v>
      </c>
    </row>
    <row r="486" spans="1:5">
      <c r="A486" s="5" t="s">
        <v>1596</v>
      </c>
      <c r="B486" s="6" t="s">
        <v>1582</v>
      </c>
      <c r="C486" s="6" t="s">
        <v>1597</v>
      </c>
      <c r="D486" s="6" t="s">
        <v>1598</v>
      </c>
      <c r="E486" s="6" t="s">
        <v>1592</v>
      </c>
    </row>
    <row r="487" spans="1:5">
      <c r="A487" s="5" t="s">
        <v>1599</v>
      </c>
      <c r="B487" s="6" t="s">
        <v>1582</v>
      </c>
      <c r="C487" s="6" t="s">
        <v>1600</v>
      </c>
      <c r="D487" s="6" t="s">
        <v>1601</v>
      </c>
      <c r="E487" s="6" t="s">
        <v>1602</v>
      </c>
    </row>
    <row r="488" spans="1:5">
      <c r="A488" s="5" t="s">
        <v>1603</v>
      </c>
      <c r="B488" s="6" t="s">
        <v>1582</v>
      </c>
      <c r="C488" s="6" t="s">
        <v>1604</v>
      </c>
      <c r="D488" s="6" t="s">
        <v>1605</v>
      </c>
      <c r="E488" s="6" t="s">
        <v>1602</v>
      </c>
    </row>
    <row r="489" spans="1:5">
      <c r="A489" s="5" t="s">
        <v>1606</v>
      </c>
      <c r="B489" s="6" t="s">
        <v>1582</v>
      </c>
      <c r="C489" s="6" t="s">
        <v>1607</v>
      </c>
      <c r="D489" s="6" t="s">
        <v>1608</v>
      </c>
      <c r="E489" s="6" t="s">
        <v>1602</v>
      </c>
    </row>
    <row r="490" spans="1:5">
      <c r="A490" s="5" t="s">
        <v>1609</v>
      </c>
      <c r="B490" s="6" t="s">
        <v>1582</v>
      </c>
      <c r="C490" s="6" t="s">
        <v>1610</v>
      </c>
      <c r="D490" s="6" t="s">
        <v>1611</v>
      </c>
      <c r="E490" s="6" t="s">
        <v>1612</v>
      </c>
    </row>
    <row r="491" spans="1:5">
      <c r="A491" s="5" t="s">
        <v>1613</v>
      </c>
      <c r="B491" s="6" t="s">
        <v>1582</v>
      </c>
      <c r="C491" s="6" t="s">
        <v>1614</v>
      </c>
      <c r="D491" s="6" t="s">
        <v>1615</v>
      </c>
      <c r="E491" s="6" t="s">
        <v>1616</v>
      </c>
    </row>
    <row r="492" spans="1:5">
      <c r="A492" s="5" t="s">
        <v>1617</v>
      </c>
      <c r="B492" s="6" t="s">
        <v>1582</v>
      </c>
      <c r="C492" s="6" t="s">
        <v>1618</v>
      </c>
      <c r="D492" s="6" t="s">
        <v>1619</v>
      </c>
      <c r="E492" s="6" t="s">
        <v>1616</v>
      </c>
    </row>
    <row r="493" spans="1:5">
      <c r="A493" s="5" t="s">
        <v>1620</v>
      </c>
      <c r="B493" s="6" t="s">
        <v>1582</v>
      </c>
      <c r="C493" s="6" t="s">
        <v>1621</v>
      </c>
      <c r="D493" s="6" t="s">
        <v>1622</v>
      </c>
      <c r="E493" s="6" t="s">
        <v>1623</v>
      </c>
    </row>
    <row r="494" spans="1:5">
      <c r="A494" s="5" t="s">
        <v>1624</v>
      </c>
      <c r="B494" s="6" t="s">
        <v>1582</v>
      </c>
      <c r="C494" s="6" t="s">
        <v>1625</v>
      </c>
      <c r="D494" s="6" t="s">
        <v>1626</v>
      </c>
      <c r="E494" s="6" t="s">
        <v>1623</v>
      </c>
    </row>
    <row r="495" spans="1:5">
      <c r="A495" s="5" t="s">
        <v>1627</v>
      </c>
      <c r="B495" s="6" t="s">
        <v>1582</v>
      </c>
      <c r="C495" s="6" t="s">
        <v>1628</v>
      </c>
      <c r="D495" s="6" t="s">
        <v>1629</v>
      </c>
      <c r="E495" s="6" t="s">
        <v>1623</v>
      </c>
    </row>
    <row r="496" spans="1:5">
      <c r="A496" s="5" t="s">
        <v>1630</v>
      </c>
      <c r="B496" s="6" t="s">
        <v>1582</v>
      </c>
      <c r="C496" s="6" t="s">
        <v>1631</v>
      </c>
      <c r="D496" s="6" t="s">
        <v>1632</v>
      </c>
      <c r="E496" s="6" t="s">
        <v>1633</v>
      </c>
    </row>
    <row r="497" spans="1:5">
      <c r="A497" s="5" t="s">
        <v>1634</v>
      </c>
      <c r="B497" s="6" t="s">
        <v>1582</v>
      </c>
      <c r="C497" s="6" t="s">
        <v>1635</v>
      </c>
      <c r="D497" s="6" t="s">
        <v>1636</v>
      </c>
      <c r="E497" s="6" t="s">
        <v>1633</v>
      </c>
    </row>
    <row r="498" spans="1:5">
      <c r="A498" s="5" t="s">
        <v>1637</v>
      </c>
      <c r="B498" s="6" t="s">
        <v>1582</v>
      </c>
      <c r="C498" s="6" t="s">
        <v>1638</v>
      </c>
      <c r="D498" s="6" t="s">
        <v>1639</v>
      </c>
      <c r="E498" s="6" t="s">
        <v>1640</v>
      </c>
    </row>
    <row r="499" spans="1:5">
      <c r="A499" s="5" t="s">
        <v>1641</v>
      </c>
      <c r="B499" s="6" t="s">
        <v>1582</v>
      </c>
      <c r="C499" s="6" t="s">
        <v>1642</v>
      </c>
      <c r="D499" s="6" t="s">
        <v>1643</v>
      </c>
      <c r="E499" s="6" t="s">
        <v>1640</v>
      </c>
    </row>
    <row r="500" spans="1:5">
      <c r="A500" s="5" t="s">
        <v>1644</v>
      </c>
      <c r="B500" s="6" t="s">
        <v>1582</v>
      </c>
      <c r="C500" s="6" t="s">
        <v>1645</v>
      </c>
      <c r="D500" s="6" t="s">
        <v>1646</v>
      </c>
      <c r="E500" s="6" t="s">
        <v>1640</v>
      </c>
    </row>
    <row r="501" spans="1:5">
      <c r="A501" s="5" t="s">
        <v>1647</v>
      </c>
      <c r="B501" s="6" t="s">
        <v>1582</v>
      </c>
      <c r="C501" s="6" t="s">
        <v>1648</v>
      </c>
      <c r="D501" s="6" t="s">
        <v>1649</v>
      </c>
      <c r="E501" s="6" t="s">
        <v>1650</v>
      </c>
    </row>
    <row r="502" spans="1:5">
      <c r="A502" s="5" t="s">
        <v>1651</v>
      </c>
      <c r="B502" s="6" t="s">
        <v>1582</v>
      </c>
      <c r="C502" s="6" t="s">
        <v>1652</v>
      </c>
      <c r="D502" s="6" t="s">
        <v>1653</v>
      </c>
      <c r="E502" s="6" t="s">
        <v>1650</v>
      </c>
    </row>
    <row r="503" spans="1:5">
      <c r="A503" s="5" t="s">
        <v>1654</v>
      </c>
      <c r="B503" s="6" t="s">
        <v>1582</v>
      </c>
      <c r="C503" s="6" t="s">
        <v>1655</v>
      </c>
      <c r="D503" s="6" t="s">
        <v>1656</v>
      </c>
      <c r="E503" s="6" t="s">
        <v>1657</v>
      </c>
    </row>
    <row r="504" spans="1:5">
      <c r="A504" s="5" t="s">
        <v>1658</v>
      </c>
      <c r="B504" s="6" t="s">
        <v>1582</v>
      </c>
      <c r="C504" s="6" t="s">
        <v>1659</v>
      </c>
      <c r="D504" s="6" t="s">
        <v>1660</v>
      </c>
      <c r="E504" s="6" t="s">
        <v>1657</v>
      </c>
    </row>
    <row r="505" spans="1:5">
      <c r="A505" s="5" t="s">
        <v>1661</v>
      </c>
      <c r="B505" s="6" t="s">
        <v>1582</v>
      </c>
      <c r="C505" s="6" t="s">
        <v>1662</v>
      </c>
      <c r="D505" s="6" t="s">
        <v>1663</v>
      </c>
      <c r="E505" s="6" t="s">
        <v>1657</v>
      </c>
    </row>
    <row r="506" spans="1:5">
      <c r="A506" s="5" t="s">
        <v>1664</v>
      </c>
      <c r="B506" s="6" t="s">
        <v>1582</v>
      </c>
      <c r="C506" s="6" t="s">
        <v>1665</v>
      </c>
      <c r="D506" s="6" t="s">
        <v>1666</v>
      </c>
      <c r="E506" s="6" t="s">
        <v>1667</v>
      </c>
    </row>
    <row r="507" spans="1:5">
      <c r="A507" s="5" t="s">
        <v>1668</v>
      </c>
      <c r="B507" s="6" t="s">
        <v>1582</v>
      </c>
      <c r="C507" s="6" t="s">
        <v>1669</v>
      </c>
      <c r="D507" s="6" t="s">
        <v>1670</v>
      </c>
      <c r="E507" s="6" t="s">
        <v>1667</v>
      </c>
    </row>
    <row r="508" spans="1:5">
      <c r="A508" s="5" t="s">
        <v>1671</v>
      </c>
      <c r="B508" s="6" t="s">
        <v>1582</v>
      </c>
      <c r="C508" s="6" t="s">
        <v>1672</v>
      </c>
      <c r="D508" s="6" t="s">
        <v>1673</v>
      </c>
      <c r="E508" s="6" t="s">
        <v>1667</v>
      </c>
    </row>
    <row r="509" spans="1:5">
      <c r="A509" s="5" t="s">
        <v>1674</v>
      </c>
      <c r="B509" s="6" t="s">
        <v>1582</v>
      </c>
      <c r="C509" s="6" t="s">
        <v>1675</v>
      </c>
      <c r="D509" s="6" t="s">
        <v>1676</v>
      </c>
      <c r="E509" s="6" t="s">
        <v>1677</v>
      </c>
    </row>
    <row r="510" spans="1:5">
      <c r="A510" s="5" t="s">
        <v>1678</v>
      </c>
      <c r="B510" s="6" t="s">
        <v>1582</v>
      </c>
      <c r="C510" s="6" t="s">
        <v>1679</v>
      </c>
      <c r="D510" s="6" t="s">
        <v>1680</v>
      </c>
      <c r="E510" s="6" t="s">
        <v>1681</v>
      </c>
    </row>
    <row r="511" spans="1:5">
      <c r="A511" s="5" t="s">
        <v>1682</v>
      </c>
      <c r="B511" s="6" t="s">
        <v>1582</v>
      </c>
      <c r="C511" s="6" t="s">
        <v>1683</v>
      </c>
      <c r="D511" s="6" t="s">
        <v>1684</v>
      </c>
      <c r="E511" s="6" t="s">
        <v>1681</v>
      </c>
    </row>
    <row r="512" spans="1:5">
      <c r="A512" s="5" t="s">
        <v>1685</v>
      </c>
      <c r="B512" s="6" t="s">
        <v>1582</v>
      </c>
      <c r="C512" s="6" t="s">
        <v>1686</v>
      </c>
      <c r="D512" s="6" t="s">
        <v>1687</v>
      </c>
      <c r="E512" s="6" t="s">
        <v>1681</v>
      </c>
    </row>
    <row r="513" spans="1:5">
      <c r="A513" s="5" t="s">
        <v>1688</v>
      </c>
      <c r="B513" s="6" t="s">
        <v>1582</v>
      </c>
      <c r="C513" s="6" t="s">
        <v>1689</v>
      </c>
      <c r="D513" s="6" t="s">
        <v>1690</v>
      </c>
      <c r="E513" s="6" t="s">
        <v>1681</v>
      </c>
    </row>
    <row r="514" spans="1:5">
      <c r="A514" s="5" t="s">
        <v>1691</v>
      </c>
      <c r="B514" s="6" t="s">
        <v>1582</v>
      </c>
      <c r="C514" s="6" t="s">
        <v>1692</v>
      </c>
      <c r="D514" s="6" t="s">
        <v>1693</v>
      </c>
      <c r="E514" s="6" t="s">
        <v>1694</v>
      </c>
    </row>
    <row r="515" spans="1:5">
      <c r="A515" s="5" t="s">
        <v>1695</v>
      </c>
      <c r="B515" s="6" t="s">
        <v>1582</v>
      </c>
      <c r="C515" s="6" t="s">
        <v>1696</v>
      </c>
      <c r="D515" s="6" t="s">
        <v>1697</v>
      </c>
      <c r="E515" s="6" t="s">
        <v>1698</v>
      </c>
    </row>
    <row r="516" spans="1:5">
      <c r="A516" s="5" t="s">
        <v>1699</v>
      </c>
      <c r="B516" s="6" t="s">
        <v>1582</v>
      </c>
      <c r="C516" s="6" t="s">
        <v>1700</v>
      </c>
      <c r="D516" s="6" t="s">
        <v>1701</v>
      </c>
      <c r="E516" s="6" t="s">
        <v>1702</v>
      </c>
    </row>
    <row r="517" spans="1:5">
      <c r="A517" s="5" t="s">
        <v>1703</v>
      </c>
      <c r="B517" s="6" t="s">
        <v>1582</v>
      </c>
      <c r="C517" s="6" t="s">
        <v>1704</v>
      </c>
      <c r="D517" s="6" t="s">
        <v>1705</v>
      </c>
      <c r="E517" s="6" t="s">
        <v>1702</v>
      </c>
    </row>
    <row r="518" spans="1:5">
      <c r="A518" s="5" t="s">
        <v>1706</v>
      </c>
      <c r="B518" s="6" t="s">
        <v>1582</v>
      </c>
      <c r="C518" s="6" t="s">
        <v>1707</v>
      </c>
      <c r="D518" s="6" t="s">
        <v>1708</v>
      </c>
      <c r="E518" s="6" t="s">
        <v>1709</v>
      </c>
    </row>
    <row r="519" spans="1:5">
      <c r="A519" s="5" t="s">
        <v>1710</v>
      </c>
      <c r="B519" s="6" t="s">
        <v>1582</v>
      </c>
      <c r="C519" s="6" t="s">
        <v>1711</v>
      </c>
      <c r="D519" s="6" t="s">
        <v>1712</v>
      </c>
      <c r="E519" s="6" t="s">
        <v>1709</v>
      </c>
    </row>
    <row r="520" spans="1:5">
      <c r="A520" s="5" t="s">
        <v>1713</v>
      </c>
      <c r="B520" s="6" t="s">
        <v>1582</v>
      </c>
      <c r="C520" s="6" t="s">
        <v>1714</v>
      </c>
      <c r="D520" s="6" t="s">
        <v>1715</v>
      </c>
      <c r="E520" s="6" t="s">
        <v>1709</v>
      </c>
    </row>
    <row r="521" spans="1:5">
      <c r="A521" s="5" t="s">
        <v>1716</v>
      </c>
      <c r="B521" s="6" t="s">
        <v>1582</v>
      </c>
      <c r="C521" s="6" t="s">
        <v>1717</v>
      </c>
      <c r="D521" s="6" t="s">
        <v>1718</v>
      </c>
      <c r="E521" s="6" t="s">
        <v>1709</v>
      </c>
    </row>
    <row r="522" spans="1:5">
      <c r="A522" s="5" t="s">
        <v>1719</v>
      </c>
      <c r="B522" s="6" t="s">
        <v>1582</v>
      </c>
      <c r="C522" s="6" t="s">
        <v>1720</v>
      </c>
      <c r="D522" s="6" t="s">
        <v>1721</v>
      </c>
      <c r="E522" s="6" t="s">
        <v>1722</v>
      </c>
    </row>
    <row r="523" spans="1:5">
      <c r="A523" s="5" t="s">
        <v>1723</v>
      </c>
      <c r="B523" s="6" t="s">
        <v>1582</v>
      </c>
      <c r="C523" s="6" t="s">
        <v>1724</v>
      </c>
      <c r="D523" s="6" t="s">
        <v>1725</v>
      </c>
      <c r="E523" s="6" t="s">
        <v>1726</v>
      </c>
    </row>
    <row r="524" spans="1:5">
      <c r="A524" s="5" t="s">
        <v>1727</v>
      </c>
      <c r="B524" s="6" t="s">
        <v>1582</v>
      </c>
      <c r="C524" s="6" t="s">
        <v>1728</v>
      </c>
      <c r="D524" s="6" t="s">
        <v>1729</v>
      </c>
      <c r="E524" s="6" t="s">
        <v>1726</v>
      </c>
    </row>
    <row r="525" spans="1:5">
      <c r="A525" s="5" t="s">
        <v>1730</v>
      </c>
      <c r="B525" s="6" t="s">
        <v>1582</v>
      </c>
      <c r="C525" s="6" t="s">
        <v>1731</v>
      </c>
      <c r="D525" s="6" t="s">
        <v>1732</v>
      </c>
      <c r="E525" s="6" t="s">
        <v>1726</v>
      </c>
    </row>
    <row r="526" spans="1:5">
      <c r="A526" s="5" t="s">
        <v>1733</v>
      </c>
      <c r="B526" s="6" t="s">
        <v>1582</v>
      </c>
      <c r="C526" s="6" t="s">
        <v>1734</v>
      </c>
      <c r="D526" s="6" t="s">
        <v>1735</v>
      </c>
      <c r="E526" s="6" t="s">
        <v>1736</v>
      </c>
    </row>
    <row r="527" spans="1:5">
      <c r="A527" s="5" t="s">
        <v>1737</v>
      </c>
      <c r="B527" s="6" t="s">
        <v>1582</v>
      </c>
      <c r="C527" s="6" t="s">
        <v>1738</v>
      </c>
      <c r="D527" s="6" t="s">
        <v>1739</v>
      </c>
      <c r="E527" s="6" t="s">
        <v>1736</v>
      </c>
    </row>
    <row r="528" spans="1:5">
      <c r="A528" s="5" t="s">
        <v>1740</v>
      </c>
      <c r="B528" s="6" t="s">
        <v>1582</v>
      </c>
      <c r="C528" s="6" t="s">
        <v>1741</v>
      </c>
      <c r="D528" s="6" t="s">
        <v>1742</v>
      </c>
      <c r="E528" s="6" t="s">
        <v>1743</v>
      </c>
    </row>
    <row r="529" spans="1:5">
      <c r="A529" s="5" t="s">
        <v>1744</v>
      </c>
      <c r="B529" s="6" t="s">
        <v>1582</v>
      </c>
      <c r="C529" s="6" t="s">
        <v>1745</v>
      </c>
      <c r="D529" s="6" t="s">
        <v>1746</v>
      </c>
      <c r="E529" s="6" t="s">
        <v>1743</v>
      </c>
    </row>
    <row r="530" spans="1:5">
      <c r="A530" s="5" t="s">
        <v>1747</v>
      </c>
      <c r="B530" s="6" t="s">
        <v>1582</v>
      </c>
      <c r="C530" s="6" t="s">
        <v>1748</v>
      </c>
      <c r="D530" s="6" t="s">
        <v>1749</v>
      </c>
      <c r="E530" s="6" t="s">
        <v>1743</v>
      </c>
    </row>
    <row r="531" spans="1:5">
      <c r="A531" s="5" t="s">
        <v>1750</v>
      </c>
      <c r="B531" s="6" t="s">
        <v>1582</v>
      </c>
      <c r="C531" s="6" t="s">
        <v>1751</v>
      </c>
      <c r="D531" s="6" t="s">
        <v>1752</v>
      </c>
      <c r="E531" s="6" t="s">
        <v>1743</v>
      </c>
    </row>
    <row r="532" spans="1:5">
      <c r="A532" s="5" t="s">
        <v>1753</v>
      </c>
      <c r="B532" s="6" t="s">
        <v>1582</v>
      </c>
      <c r="C532" s="6" t="s">
        <v>1754</v>
      </c>
      <c r="D532" s="6" t="s">
        <v>1755</v>
      </c>
      <c r="E532" s="6" t="s">
        <v>1756</v>
      </c>
    </row>
    <row r="533" spans="1:5">
      <c r="A533" s="5" t="s">
        <v>1757</v>
      </c>
      <c r="B533" s="6" t="s">
        <v>1582</v>
      </c>
      <c r="C533" s="6" t="s">
        <v>1758</v>
      </c>
      <c r="D533" s="6" t="s">
        <v>1759</v>
      </c>
      <c r="E533" s="6" t="s">
        <v>1756</v>
      </c>
    </row>
    <row r="534" spans="1:5">
      <c r="A534" s="5" t="s">
        <v>1760</v>
      </c>
      <c r="B534" s="6" t="s">
        <v>1582</v>
      </c>
      <c r="C534" s="6" t="s">
        <v>1761</v>
      </c>
      <c r="D534" s="6" t="s">
        <v>1762</v>
      </c>
      <c r="E534" s="6" t="s">
        <v>1756</v>
      </c>
    </row>
    <row r="535" spans="1:5">
      <c r="A535" s="5" t="s">
        <v>1763</v>
      </c>
      <c r="B535" s="6" t="s">
        <v>1582</v>
      </c>
      <c r="C535" s="6" t="s">
        <v>1764</v>
      </c>
      <c r="D535" s="6" t="s">
        <v>1765</v>
      </c>
      <c r="E535" s="6" t="s">
        <v>1766</v>
      </c>
    </row>
    <row r="536" spans="1:5">
      <c r="A536" s="5" t="s">
        <v>1767</v>
      </c>
      <c r="B536" s="6" t="s">
        <v>1582</v>
      </c>
      <c r="C536" s="6" t="s">
        <v>1768</v>
      </c>
      <c r="D536" s="6" t="s">
        <v>1769</v>
      </c>
      <c r="E536" s="6" t="s">
        <v>1766</v>
      </c>
    </row>
    <row r="537" spans="1:5">
      <c r="A537" s="5" t="s">
        <v>1770</v>
      </c>
      <c r="B537" s="6" t="s">
        <v>1582</v>
      </c>
      <c r="C537" s="6" t="s">
        <v>1771</v>
      </c>
      <c r="D537" s="6" t="s">
        <v>1772</v>
      </c>
      <c r="E537" s="6" t="s">
        <v>1766</v>
      </c>
    </row>
    <row r="538" spans="1:5">
      <c r="A538" s="5" t="s">
        <v>1773</v>
      </c>
      <c r="B538" s="6" t="s">
        <v>1582</v>
      </c>
      <c r="C538" s="6" t="s">
        <v>1774</v>
      </c>
      <c r="D538" s="6" t="s">
        <v>1775</v>
      </c>
      <c r="E538" s="6" t="s">
        <v>1766</v>
      </c>
    </row>
    <row r="539" spans="1:5">
      <c r="A539" s="5" t="s">
        <v>1776</v>
      </c>
      <c r="B539" s="6" t="s">
        <v>1582</v>
      </c>
      <c r="C539" s="6" t="s">
        <v>1777</v>
      </c>
      <c r="D539" s="6" t="s">
        <v>1778</v>
      </c>
      <c r="E539" s="6" t="s">
        <v>1766</v>
      </c>
    </row>
    <row r="540" spans="1:5">
      <c r="A540" s="5" t="s">
        <v>1779</v>
      </c>
      <c r="B540" s="6" t="s">
        <v>1582</v>
      </c>
      <c r="C540" s="6" t="s">
        <v>1780</v>
      </c>
      <c r="D540" s="6" t="s">
        <v>1781</v>
      </c>
      <c r="E540" s="6" t="s">
        <v>1766</v>
      </c>
    </row>
    <row r="541" spans="1:5">
      <c r="A541" s="5" t="s">
        <v>1782</v>
      </c>
      <c r="B541" s="6" t="s">
        <v>1582</v>
      </c>
      <c r="C541" s="6" t="s">
        <v>1783</v>
      </c>
      <c r="D541" s="6" t="s">
        <v>1784</v>
      </c>
      <c r="E541" s="6" t="s">
        <v>1785</v>
      </c>
    </row>
    <row r="542" spans="1:5">
      <c r="A542" s="5" t="s">
        <v>1786</v>
      </c>
      <c r="B542" s="6" t="s">
        <v>1582</v>
      </c>
      <c r="C542" s="6" t="s">
        <v>1787</v>
      </c>
      <c r="D542" s="6" t="s">
        <v>1788</v>
      </c>
      <c r="E542" s="6" t="s">
        <v>1785</v>
      </c>
    </row>
    <row r="543" spans="1:5">
      <c r="A543" s="5" t="s">
        <v>1789</v>
      </c>
      <c r="B543" s="6" t="s">
        <v>1582</v>
      </c>
      <c r="C543" s="6" t="s">
        <v>1790</v>
      </c>
      <c r="D543" s="6" t="s">
        <v>1791</v>
      </c>
      <c r="E543" s="6" t="s">
        <v>1792</v>
      </c>
    </row>
    <row r="544" spans="1:5">
      <c r="A544" s="5" t="s">
        <v>1793</v>
      </c>
      <c r="B544" s="6" t="s">
        <v>1582</v>
      </c>
      <c r="C544" s="6" t="s">
        <v>1794</v>
      </c>
      <c r="D544" s="6" t="s">
        <v>1795</v>
      </c>
      <c r="E544" s="6" t="s">
        <v>1796</v>
      </c>
    </row>
    <row r="545" spans="1:5">
      <c r="A545" s="5" t="s">
        <v>1797</v>
      </c>
      <c r="B545" s="6" t="s">
        <v>1582</v>
      </c>
      <c r="C545" s="6" t="s">
        <v>1798</v>
      </c>
      <c r="D545" s="6" t="s">
        <v>1799</v>
      </c>
      <c r="E545" s="6" t="s">
        <v>1800</v>
      </c>
    </row>
    <row r="546" spans="1:5">
      <c r="A546" s="5" t="s">
        <v>1801</v>
      </c>
      <c r="B546" s="6" t="s">
        <v>1582</v>
      </c>
      <c r="C546" s="6" t="s">
        <v>1802</v>
      </c>
      <c r="D546" s="6" t="s">
        <v>1803</v>
      </c>
      <c r="E546" s="6" t="s">
        <v>1804</v>
      </c>
    </row>
    <row r="547" spans="1:5">
      <c r="A547" s="5" t="s">
        <v>1805</v>
      </c>
      <c r="B547" s="6" t="s">
        <v>1582</v>
      </c>
      <c r="C547" s="6" t="s">
        <v>1806</v>
      </c>
      <c r="D547" s="6" t="s">
        <v>1807</v>
      </c>
      <c r="E547" s="6" t="s">
        <v>1804</v>
      </c>
    </row>
    <row r="548" spans="1:5">
      <c r="A548" s="5" t="s">
        <v>1808</v>
      </c>
      <c r="B548" s="6" t="s">
        <v>1582</v>
      </c>
      <c r="C548" s="6" t="s">
        <v>1809</v>
      </c>
      <c r="D548" s="6" t="s">
        <v>1810</v>
      </c>
      <c r="E548" s="6" t="s">
        <v>1804</v>
      </c>
    </row>
    <row r="549" spans="1:5">
      <c r="A549" s="5" t="s">
        <v>1811</v>
      </c>
      <c r="B549" s="6" t="s">
        <v>1582</v>
      </c>
      <c r="C549" s="6" t="s">
        <v>1812</v>
      </c>
      <c r="D549" s="6" t="s">
        <v>1813</v>
      </c>
      <c r="E549" s="6" t="s">
        <v>1804</v>
      </c>
    </row>
    <row r="550" spans="1:5">
      <c r="A550" s="5" t="s">
        <v>1814</v>
      </c>
      <c r="B550" s="6" t="s">
        <v>1582</v>
      </c>
      <c r="C550" s="6" t="s">
        <v>1815</v>
      </c>
      <c r="D550" s="6" t="s">
        <v>1816</v>
      </c>
      <c r="E550" s="6" t="s">
        <v>1817</v>
      </c>
    </row>
    <row r="551" spans="1:5">
      <c r="A551" s="5" t="s">
        <v>1818</v>
      </c>
      <c r="B551" s="6" t="s">
        <v>1582</v>
      </c>
      <c r="C551" s="6" t="s">
        <v>1819</v>
      </c>
      <c r="D551" s="6" t="s">
        <v>1820</v>
      </c>
      <c r="E551" s="6" t="s">
        <v>1817</v>
      </c>
    </row>
    <row r="552" spans="1:5">
      <c r="A552" s="5" t="s">
        <v>1821</v>
      </c>
      <c r="B552" s="6" t="s">
        <v>1582</v>
      </c>
      <c r="C552" s="6" t="s">
        <v>1822</v>
      </c>
      <c r="D552" s="6" t="s">
        <v>1823</v>
      </c>
      <c r="E552" s="6" t="s">
        <v>1824</v>
      </c>
    </row>
    <row r="553" spans="1:5">
      <c r="A553" s="5" t="s">
        <v>1825</v>
      </c>
      <c r="B553" s="9" t="s">
        <v>1826</v>
      </c>
      <c r="C553" s="9" t="s">
        <v>1827</v>
      </c>
      <c r="D553" s="9" t="s">
        <v>1828</v>
      </c>
      <c r="E553" s="10" t="s">
        <v>1829</v>
      </c>
    </row>
    <row r="554" spans="1:5">
      <c r="A554" s="5" t="s">
        <v>1830</v>
      </c>
      <c r="B554" s="9" t="s">
        <v>1826</v>
      </c>
      <c r="C554" s="9" t="s">
        <v>1831</v>
      </c>
      <c r="D554" s="9" t="s">
        <v>1832</v>
      </c>
      <c r="E554" s="10" t="s">
        <v>1833</v>
      </c>
    </row>
    <row r="555" spans="1:5">
      <c r="A555" s="5" t="s">
        <v>1834</v>
      </c>
      <c r="B555" s="9" t="s">
        <v>1826</v>
      </c>
      <c r="C555" s="9" t="s">
        <v>1835</v>
      </c>
      <c r="D555" s="9" t="s">
        <v>1836</v>
      </c>
      <c r="E555" s="10" t="s">
        <v>1833</v>
      </c>
    </row>
    <row r="556" spans="1:5">
      <c r="A556" s="5" t="s">
        <v>1837</v>
      </c>
      <c r="B556" s="9" t="s">
        <v>1826</v>
      </c>
      <c r="C556" s="9" t="s">
        <v>1838</v>
      </c>
      <c r="D556" s="9" t="s">
        <v>1839</v>
      </c>
      <c r="E556" s="10" t="s">
        <v>1840</v>
      </c>
    </row>
    <row r="557" spans="1:5">
      <c r="A557" s="5" t="s">
        <v>1841</v>
      </c>
      <c r="B557" s="9" t="s">
        <v>1826</v>
      </c>
      <c r="C557" s="9" t="s">
        <v>1842</v>
      </c>
      <c r="D557" s="9" t="s">
        <v>1843</v>
      </c>
      <c r="E557" s="10" t="s">
        <v>1840</v>
      </c>
    </row>
    <row r="558" spans="1:5">
      <c r="A558" s="5" t="s">
        <v>1844</v>
      </c>
      <c r="B558" s="9" t="s">
        <v>1826</v>
      </c>
      <c r="C558" s="9" t="s">
        <v>1845</v>
      </c>
      <c r="D558" s="9" t="s">
        <v>1846</v>
      </c>
      <c r="E558" s="10" t="s">
        <v>1840</v>
      </c>
    </row>
    <row r="559" spans="1:5">
      <c r="A559" s="5" t="s">
        <v>1847</v>
      </c>
      <c r="B559" s="9" t="s">
        <v>1826</v>
      </c>
      <c r="C559" s="9" t="s">
        <v>1848</v>
      </c>
      <c r="D559" s="9" t="s">
        <v>1849</v>
      </c>
      <c r="E559" s="10" t="s">
        <v>1840</v>
      </c>
    </row>
    <row r="560" spans="1:5">
      <c r="A560" s="5" t="s">
        <v>1850</v>
      </c>
      <c r="B560" s="9" t="s">
        <v>1826</v>
      </c>
      <c r="C560" s="9" t="s">
        <v>1851</v>
      </c>
      <c r="D560" s="9" t="s">
        <v>1852</v>
      </c>
      <c r="E560" s="10" t="s">
        <v>1853</v>
      </c>
    </row>
    <row r="561" spans="1:5">
      <c r="A561" s="5" t="s">
        <v>1854</v>
      </c>
      <c r="B561" s="9" t="s">
        <v>1826</v>
      </c>
      <c r="C561" s="9" t="s">
        <v>1855</v>
      </c>
      <c r="D561" s="9" t="s">
        <v>1856</v>
      </c>
      <c r="E561" s="10" t="s">
        <v>1857</v>
      </c>
    </row>
    <row r="562" spans="1:5">
      <c r="A562" s="5" t="s">
        <v>1858</v>
      </c>
      <c r="B562" s="9" t="s">
        <v>1826</v>
      </c>
      <c r="C562" s="9" t="s">
        <v>1859</v>
      </c>
      <c r="D562" s="9" t="s">
        <v>1860</v>
      </c>
      <c r="E562" s="10" t="s">
        <v>1857</v>
      </c>
    </row>
    <row r="563" spans="1:5">
      <c r="A563" s="5" t="s">
        <v>1861</v>
      </c>
      <c r="B563" s="9" t="s">
        <v>1826</v>
      </c>
      <c r="C563" s="9" t="s">
        <v>1361</v>
      </c>
      <c r="D563" s="9" t="s">
        <v>1862</v>
      </c>
      <c r="E563" s="10" t="s">
        <v>1857</v>
      </c>
    </row>
    <row r="564" spans="1:5">
      <c r="A564" s="5" t="s">
        <v>1863</v>
      </c>
      <c r="B564" s="9" t="s">
        <v>1826</v>
      </c>
      <c r="C564" s="9" t="s">
        <v>1864</v>
      </c>
      <c r="D564" s="9" t="s">
        <v>1865</v>
      </c>
      <c r="E564" s="10" t="s">
        <v>1866</v>
      </c>
    </row>
    <row r="565" spans="1:5">
      <c r="A565" s="5" t="s">
        <v>1867</v>
      </c>
      <c r="B565" s="9" t="s">
        <v>1826</v>
      </c>
      <c r="C565" s="9" t="s">
        <v>1868</v>
      </c>
      <c r="D565" s="9" t="s">
        <v>1869</v>
      </c>
      <c r="E565" s="10" t="s">
        <v>1870</v>
      </c>
    </row>
    <row r="566" spans="1:5">
      <c r="A566" s="5" t="s">
        <v>1871</v>
      </c>
      <c r="B566" s="9" t="s">
        <v>1826</v>
      </c>
      <c r="C566" s="9" t="s">
        <v>1872</v>
      </c>
      <c r="D566" s="9" t="s">
        <v>1873</v>
      </c>
      <c r="E566" s="10" t="s">
        <v>1870</v>
      </c>
    </row>
    <row r="567" spans="1:5">
      <c r="A567" s="5" t="s">
        <v>1874</v>
      </c>
      <c r="B567" s="9" t="s">
        <v>1826</v>
      </c>
      <c r="C567" s="9" t="s">
        <v>1875</v>
      </c>
      <c r="D567" s="9" t="s">
        <v>1876</v>
      </c>
      <c r="E567" s="10" t="s">
        <v>1870</v>
      </c>
    </row>
    <row r="568" spans="1:5">
      <c r="A568" s="5" t="s">
        <v>1877</v>
      </c>
      <c r="B568" s="9" t="s">
        <v>1826</v>
      </c>
      <c r="C568" s="9" t="s">
        <v>1878</v>
      </c>
      <c r="D568" s="9" t="s">
        <v>1879</v>
      </c>
      <c r="E568" s="10" t="s">
        <v>1866</v>
      </c>
    </row>
    <row r="569" spans="1:5">
      <c r="A569" s="5" t="s">
        <v>1880</v>
      </c>
      <c r="B569" s="9" t="s">
        <v>1826</v>
      </c>
      <c r="C569" s="9" t="s">
        <v>1881</v>
      </c>
      <c r="D569" s="9" t="s">
        <v>1882</v>
      </c>
      <c r="E569" s="10" t="s">
        <v>1883</v>
      </c>
    </row>
    <row r="570" spans="1:5">
      <c r="A570" s="5" t="s">
        <v>1884</v>
      </c>
      <c r="B570" s="9" t="s">
        <v>1826</v>
      </c>
      <c r="C570" s="9" t="s">
        <v>1885</v>
      </c>
      <c r="D570" s="9" t="s">
        <v>1886</v>
      </c>
      <c r="E570" s="10" t="s">
        <v>1887</v>
      </c>
    </row>
    <row r="571" spans="1:5">
      <c r="A571" s="5" t="s">
        <v>1888</v>
      </c>
      <c r="B571" s="9" t="s">
        <v>1826</v>
      </c>
      <c r="C571" s="9" t="s">
        <v>1889</v>
      </c>
      <c r="D571" s="9" t="s">
        <v>1890</v>
      </c>
      <c r="E571" s="10" t="s">
        <v>1891</v>
      </c>
    </row>
    <row r="572" spans="1:5">
      <c r="A572" s="5" t="s">
        <v>1892</v>
      </c>
      <c r="B572" s="6" t="s">
        <v>1826</v>
      </c>
      <c r="C572" s="6" t="s">
        <v>1893</v>
      </c>
      <c r="D572" s="6" t="s">
        <v>1894</v>
      </c>
      <c r="E572" s="17" t="s">
        <v>1895</v>
      </c>
    </row>
    <row r="573" spans="1:5">
      <c r="A573" s="5" t="s">
        <v>1896</v>
      </c>
      <c r="B573" s="6" t="s">
        <v>1826</v>
      </c>
      <c r="C573" s="6" t="s">
        <v>1897</v>
      </c>
      <c r="D573" s="6" t="s">
        <v>1898</v>
      </c>
      <c r="E573" s="17" t="s">
        <v>1895</v>
      </c>
    </row>
    <row r="574" spans="1:5">
      <c r="A574" s="5" t="s">
        <v>1899</v>
      </c>
      <c r="B574" s="6" t="s">
        <v>1826</v>
      </c>
      <c r="C574" s="6" t="s">
        <v>1900</v>
      </c>
      <c r="D574" s="6" t="s">
        <v>1901</v>
      </c>
      <c r="E574" s="17" t="s">
        <v>1902</v>
      </c>
    </row>
    <row r="575" spans="1:5">
      <c r="A575" s="5" t="s">
        <v>1903</v>
      </c>
      <c r="B575" s="6" t="s">
        <v>1826</v>
      </c>
      <c r="C575" s="6" t="s">
        <v>1904</v>
      </c>
      <c r="D575" s="6" t="s">
        <v>1905</v>
      </c>
      <c r="E575" s="17" t="s">
        <v>1906</v>
      </c>
    </row>
    <row r="576" spans="1:5">
      <c r="A576" s="5" t="s">
        <v>1907</v>
      </c>
      <c r="B576" s="6" t="s">
        <v>1826</v>
      </c>
      <c r="C576" s="6" t="s">
        <v>1908</v>
      </c>
      <c r="D576" s="6" t="s">
        <v>1909</v>
      </c>
      <c r="E576" s="17" t="s">
        <v>1910</v>
      </c>
    </row>
    <row r="577" spans="1:5">
      <c r="A577" s="5" t="s">
        <v>1911</v>
      </c>
      <c r="B577" s="6" t="s">
        <v>1826</v>
      </c>
      <c r="C577" s="6" t="s">
        <v>1912</v>
      </c>
      <c r="D577" s="6" t="s">
        <v>1913</v>
      </c>
      <c r="E577" s="17" t="s">
        <v>1906</v>
      </c>
    </row>
    <row r="578" spans="1:5">
      <c r="A578" s="5" t="s">
        <v>1914</v>
      </c>
      <c r="B578" s="6" t="s">
        <v>1826</v>
      </c>
      <c r="C578" s="6" t="s">
        <v>1915</v>
      </c>
      <c r="D578" s="6" t="s">
        <v>1916</v>
      </c>
      <c r="E578" s="17" t="s">
        <v>1895</v>
      </c>
    </row>
    <row r="579" spans="1:5">
      <c r="A579" s="5" t="s">
        <v>1917</v>
      </c>
      <c r="B579" s="6" t="s">
        <v>1826</v>
      </c>
      <c r="C579" s="6" t="s">
        <v>1918</v>
      </c>
      <c r="D579" s="6" t="s">
        <v>1919</v>
      </c>
      <c r="E579" s="17" t="s">
        <v>1906</v>
      </c>
    </row>
    <row r="580" spans="1:5">
      <c r="A580" s="5" t="s">
        <v>1920</v>
      </c>
      <c r="B580" s="6" t="s">
        <v>1826</v>
      </c>
      <c r="C580" s="6" t="s">
        <v>1921</v>
      </c>
      <c r="D580" s="6" t="s">
        <v>1922</v>
      </c>
      <c r="E580" s="17" t="s">
        <v>1906</v>
      </c>
    </row>
    <row r="581" spans="1:5">
      <c r="A581" s="5" t="s">
        <v>1923</v>
      </c>
      <c r="B581" s="6" t="s">
        <v>1826</v>
      </c>
      <c r="C581" s="6" t="s">
        <v>1924</v>
      </c>
      <c r="D581" s="6" t="s">
        <v>1925</v>
      </c>
      <c r="E581" s="17" t="s">
        <v>1926</v>
      </c>
    </row>
    <row r="582" spans="1:5">
      <c r="A582" s="5" t="s">
        <v>1927</v>
      </c>
      <c r="B582" s="6" t="s">
        <v>1826</v>
      </c>
      <c r="C582" s="6" t="s">
        <v>1928</v>
      </c>
      <c r="D582" s="6" t="s">
        <v>1929</v>
      </c>
      <c r="E582" s="17" t="s">
        <v>1930</v>
      </c>
    </row>
    <row r="583" spans="1:5">
      <c r="A583" s="5" t="s">
        <v>1931</v>
      </c>
      <c r="B583" s="6" t="s">
        <v>1826</v>
      </c>
      <c r="C583" s="6" t="s">
        <v>1932</v>
      </c>
      <c r="D583" s="6" t="s">
        <v>1933</v>
      </c>
      <c r="E583" s="17" t="s">
        <v>1930</v>
      </c>
    </row>
    <row r="584" spans="1:5">
      <c r="A584" s="5" t="s">
        <v>1934</v>
      </c>
      <c r="B584" s="6" t="s">
        <v>1826</v>
      </c>
      <c r="C584" s="6" t="s">
        <v>1935</v>
      </c>
      <c r="D584" s="6" t="s">
        <v>1936</v>
      </c>
      <c r="E584" s="17" t="s">
        <v>1937</v>
      </c>
    </row>
    <row r="585" spans="1:5">
      <c r="A585" s="5" t="s">
        <v>1938</v>
      </c>
      <c r="B585" s="6" t="s">
        <v>1826</v>
      </c>
      <c r="C585" s="6" t="s">
        <v>1939</v>
      </c>
      <c r="D585" s="6" t="s">
        <v>1940</v>
      </c>
      <c r="E585" s="17" t="s">
        <v>1941</v>
      </c>
    </row>
    <row r="586" spans="1:5">
      <c r="A586" s="5" t="s">
        <v>1942</v>
      </c>
      <c r="B586" s="6" t="s">
        <v>1826</v>
      </c>
      <c r="C586" s="6" t="s">
        <v>1943</v>
      </c>
      <c r="D586" s="6" t="s">
        <v>1944</v>
      </c>
      <c r="E586" s="17" t="s">
        <v>1937</v>
      </c>
    </row>
    <row r="587" spans="1:5">
      <c r="A587" s="5" t="s">
        <v>1945</v>
      </c>
      <c r="B587" s="6" t="s">
        <v>1826</v>
      </c>
      <c r="C587" s="6" t="s">
        <v>1946</v>
      </c>
      <c r="D587" s="6" t="s">
        <v>1947</v>
      </c>
      <c r="E587" s="17" t="s">
        <v>1948</v>
      </c>
    </row>
    <row r="588" spans="1:5">
      <c r="A588" s="5" t="s">
        <v>1949</v>
      </c>
      <c r="B588" s="6" t="s">
        <v>1826</v>
      </c>
      <c r="C588" s="6" t="s">
        <v>1950</v>
      </c>
      <c r="D588" s="6" t="s">
        <v>1951</v>
      </c>
      <c r="E588" s="17" t="s">
        <v>1952</v>
      </c>
    </row>
    <row r="589" spans="1:5">
      <c r="A589" s="5" t="s">
        <v>1953</v>
      </c>
      <c r="B589" s="6" t="s">
        <v>1826</v>
      </c>
      <c r="C589" s="6" t="s">
        <v>1954</v>
      </c>
      <c r="D589" s="6" t="s">
        <v>1955</v>
      </c>
      <c r="E589" s="17" t="s">
        <v>1952</v>
      </c>
    </row>
    <row r="590" spans="1:5">
      <c r="A590" s="5" t="s">
        <v>1956</v>
      </c>
      <c r="B590" s="6" t="s">
        <v>1826</v>
      </c>
      <c r="C590" s="6" t="s">
        <v>1957</v>
      </c>
      <c r="D590" s="6" t="s">
        <v>1958</v>
      </c>
      <c r="E590" s="17" t="s">
        <v>1948</v>
      </c>
    </row>
    <row r="591" spans="1:5">
      <c r="A591" s="5" t="s">
        <v>1959</v>
      </c>
      <c r="B591" s="6" t="s">
        <v>1826</v>
      </c>
      <c r="C591" s="6" t="s">
        <v>1960</v>
      </c>
      <c r="D591" s="6" t="s">
        <v>1961</v>
      </c>
      <c r="E591" s="17" t="s">
        <v>1948</v>
      </c>
    </row>
    <row r="592" spans="1:5">
      <c r="A592" s="5" t="s">
        <v>1962</v>
      </c>
      <c r="B592" s="6" t="s">
        <v>1826</v>
      </c>
      <c r="C592" s="6" t="s">
        <v>1963</v>
      </c>
      <c r="D592" s="6" t="s">
        <v>1964</v>
      </c>
      <c r="E592" s="17" t="s">
        <v>1948</v>
      </c>
    </row>
    <row r="593" spans="1:5">
      <c r="A593" s="5" t="s">
        <v>1965</v>
      </c>
      <c r="B593" s="6" t="s">
        <v>1826</v>
      </c>
      <c r="C593" s="6" t="s">
        <v>1966</v>
      </c>
      <c r="D593" s="6" t="s">
        <v>1967</v>
      </c>
      <c r="E593" s="17" t="s">
        <v>1968</v>
      </c>
    </row>
    <row r="594" spans="1:5">
      <c r="A594" s="5" t="s">
        <v>1969</v>
      </c>
      <c r="B594" s="6" t="s">
        <v>1826</v>
      </c>
      <c r="C594" s="6" t="s">
        <v>1970</v>
      </c>
      <c r="D594" s="6" t="s">
        <v>1971</v>
      </c>
      <c r="E594" s="17" t="s">
        <v>1968</v>
      </c>
    </row>
    <row r="595" spans="1:5">
      <c r="A595" s="5" t="s">
        <v>1972</v>
      </c>
      <c r="B595" s="6" t="s">
        <v>1826</v>
      </c>
      <c r="C595" s="6" t="s">
        <v>1973</v>
      </c>
      <c r="D595" s="6" t="s">
        <v>1974</v>
      </c>
      <c r="E595" s="17" t="s">
        <v>1968</v>
      </c>
    </row>
    <row r="596" spans="1:5">
      <c r="A596" s="5" t="s">
        <v>1975</v>
      </c>
      <c r="B596" s="6" t="s">
        <v>1826</v>
      </c>
      <c r="C596" s="6" t="s">
        <v>1976</v>
      </c>
      <c r="D596" s="6" t="s">
        <v>1977</v>
      </c>
      <c r="E596" s="17" t="s">
        <v>1978</v>
      </c>
    </row>
    <row r="597" spans="1:5">
      <c r="A597" s="5" t="s">
        <v>1979</v>
      </c>
      <c r="B597" s="6" t="s">
        <v>1826</v>
      </c>
      <c r="C597" s="6" t="s">
        <v>1980</v>
      </c>
      <c r="D597" s="6" t="s">
        <v>1981</v>
      </c>
      <c r="E597" s="17" t="s">
        <v>1982</v>
      </c>
    </row>
    <row r="598" spans="1:5">
      <c r="A598" s="5" t="s">
        <v>1983</v>
      </c>
      <c r="B598" s="6" t="s">
        <v>1826</v>
      </c>
      <c r="C598" s="6" t="s">
        <v>1984</v>
      </c>
      <c r="D598" s="6" t="s">
        <v>1985</v>
      </c>
      <c r="E598" s="17" t="s">
        <v>1968</v>
      </c>
    </row>
    <row r="599" spans="1:5">
      <c r="A599" s="5" t="s">
        <v>1986</v>
      </c>
      <c r="B599" s="6" t="s">
        <v>1826</v>
      </c>
      <c r="C599" s="6" t="s">
        <v>1987</v>
      </c>
      <c r="D599" s="29" t="s">
        <v>1988</v>
      </c>
      <c r="E599" s="17" t="s">
        <v>1968</v>
      </c>
    </row>
    <row r="600" spans="1:5">
      <c r="A600" s="5" t="s">
        <v>1989</v>
      </c>
      <c r="B600" s="6" t="s">
        <v>1826</v>
      </c>
      <c r="C600" s="6" t="s">
        <v>1990</v>
      </c>
      <c r="D600" s="6" t="s">
        <v>1991</v>
      </c>
      <c r="E600" s="17" t="s">
        <v>1968</v>
      </c>
    </row>
    <row r="601" spans="1:5">
      <c r="A601" s="5" t="s">
        <v>1992</v>
      </c>
      <c r="B601" s="6" t="s">
        <v>1826</v>
      </c>
      <c r="C601" s="6" t="s">
        <v>1993</v>
      </c>
      <c r="D601" s="6" t="s">
        <v>1994</v>
      </c>
      <c r="E601" s="17" t="s">
        <v>1995</v>
      </c>
    </row>
    <row r="602" spans="1:5">
      <c r="A602" s="5" t="s">
        <v>1996</v>
      </c>
      <c r="B602" s="6" t="s">
        <v>1826</v>
      </c>
      <c r="C602" s="6" t="s">
        <v>1997</v>
      </c>
      <c r="D602" s="6" t="s">
        <v>1998</v>
      </c>
      <c r="E602" s="17" t="s">
        <v>1995</v>
      </c>
    </row>
    <row r="603" spans="1:5">
      <c r="A603" s="5" t="s">
        <v>1999</v>
      </c>
      <c r="B603" s="6" t="s">
        <v>1826</v>
      </c>
      <c r="C603" s="6" t="s">
        <v>2000</v>
      </c>
      <c r="D603" s="6" t="s">
        <v>2001</v>
      </c>
      <c r="E603" s="17" t="s">
        <v>1995</v>
      </c>
    </row>
    <row r="604" ht="14.4" spans="1:5">
      <c r="A604" s="5" t="s">
        <v>2002</v>
      </c>
      <c r="B604" s="18" t="s">
        <v>2003</v>
      </c>
      <c r="C604" s="18" t="s">
        <v>2004</v>
      </c>
      <c r="D604" s="18" t="s">
        <v>2005</v>
      </c>
      <c r="E604" s="19" t="s">
        <v>2006</v>
      </c>
    </row>
    <row r="605" ht="14.4" spans="1:5">
      <c r="A605" s="5" t="s">
        <v>2007</v>
      </c>
      <c r="B605" s="18" t="s">
        <v>2003</v>
      </c>
      <c r="C605" s="18" t="s">
        <v>2008</v>
      </c>
      <c r="D605" s="18" t="s">
        <v>2009</v>
      </c>
      <c r="E605" s="19" t="s">
        <v>2010</v>
      </c>
    </row>
    <row r="606" ht="14.4" spans="1:5">
      <c r="A606" s="5" t="s">
        <v>2011</v>
      </c>
      <c r="B606" s="18" t="s">
        <v>2003</v>
      </c>
      <c r="C606" s="18" t="s">
        <v>2012</v>
      </c>
      <c r="D606" s="18" t="s">
        <v>2013</v>
      </c>
      <c r="E606" s="19" t="s">
        <v>2014</v>
      </c>
    </row>
    <row r="607" ht="14.4" spans="1:5">
      <c r="A607" s="5" t="s">
        <v>2015</v>
      </c>
      <c r="B607" s="18" t="s">
        <v>2003</v>
      </c>
      <c r="C607" s="18" t="s">
        <v>2016</v>
      </c>
      <c r="D607" s="18" t="s">
        <v>2017</v>
      </c>
      <c r="E607" s="19" t="s">
        <v>2010</v>
      </c>
    </row>
    <row r="608" ht="14.4" spans="1:5">
      <c r="A608" s="5" t="s">
        <v>2018</v>
      </c>
      <c r="B608" s="18" t="s">
        <v>2003</v>
      </c>
      <c r="C608" s="18" t="s">
        <v>2019</v>
      </c>
      <c r="D608" s="18" t="s">
        <v>2020</v>
      </c>
      <c r="E608" s="19" t="s">
        <v>2021</v>
      </c>
    </row>
    <row r="609" ht="14.4" spans="1:5">
      <c r="A609" s="5" t="s">
        <v>2022</v>
      </c>
      <c r="B609" s="18" t="s">
        <v>2003</v>
      </c>
      <c r="C609" s="18" t="s">
        <v>2023</v>
      </c>
      <c r="D609" s="18" t="s">
        <v>2024</v>
      </c>
      <c r="E609" s="19" t="s">
        <v>2014</v>
      </c>
    </row>
    <row r="610" ht="14.4" spans="1:5">
      <c r="A610" s="5" t="s">
        <v>2025</v>
      </c>
      <c r="B610" s="18" t="s">
        <v>2003</v>
      </c>
      <c r="C610" s="18" t="s">
        <v>2026</v>
      </c>
      <c r="D610" s="18" t="s">
        <v>2027</v>
      </c>
      <c r="E610" s="19" t="s">
        <v>2021</v>
      </c>
    </row>
    <row r="611" ht="14.4" spans="1:5">
      <c r="A611" s="5" t="s">
        <v>2028</v>
      </c>
      <c r="B611" s="18" t="s">
        <v>2003</v>
      </c>
      <c r="C611" s="18" t="s">
        <v>2029</v>
      </c>
      <c r="D611" s="18" t="s">
        <v>2030</v>
      </c>
      <c r="E611" s="19" t="s">
        <v>2014</v>
      </c>
    </row>
    <row r="612" ht="14.4" spans="1:5">
      <c r="A612" s="5" t="s">
        <v>2031</v>
      </c>
      <c r="B612" s="18" t="s">
        <v>2003</v>
      </c>
      <c r="C612" s="18" t="s">
        <v>2032</v>
      </c>
      <c r="D612" s="18" t="s">
        <v>2033</v>
      </c>
      <c r="E612" s="19" t="s">
        <v>2034</v>
      </c>
    </row>
    <row r="613" ht="14.4" spans="1:5">
      <c r="A613" s="5" t="s">
        <v>2035</v>
      </c>
      <c r="B613" s="18" t="s">
        <v>2003</v>
      </c>
      <c r="C613" s="18" t="s">
        <v>2036</v>
      </c>
      <c r="D613" s="18" t="s">
        <v>2037</v>
      </c>
      <c r="E613" s="19" t="s">
        <v>2014</v>
      </c>
    </row>
    <row r="614" spans="1:5">
      <c r="A614" s="5" t="s">
        <v>2038</v>
      </c>
      <c r="B614" s="18" t="s">
        <v>1826</v>
      </c>
      <c r="C614" s="18" t="s">
        <v>2039</v>
      </c>
      <c r="D614" s="18" t="s">
        <v>2040</v>
      </c>
      <c r="E614" s="19" t="s">
        <v>2041</v>
      </c>
    </row>
    <row r="615" spans="1:5">
      <c r="A615" s="5" t="s">
        <v>2042</v>
      </c>
      <c r="B615" s="18" t="s">
        <v>1826</v>
      </c>
      <c r="C615" s="18" t="s">
        <v>2043</v>
      </c>
      <c r="D615" s="18" t="s">
        <v>2044</v>
      </c>
      <c r="E615" s="19" t="s">
        <v>2045</v>
      </c>
    </row>
    <row r="616" spans="1:5">
      <c r="A616" s="5" t="s">
        <v>2046</v>
      </c>
      <c r="B616" s="18" t="s">
        <v>1826</v>
      </c>
      <c r="C616" s="18" t="s">
        <v>2047</v>
      </c>
      <c r="D616" s="18" t="s">
        <v>2048</v>
      </c>
      <c r="E616" s="19" t="s">
        <v>2045</v>
      </c>
    </row>
    <row r="617" spans="1:5">
      <c r="A617" s="5" t="s">
        <v>2049</v>
      </c>
      <c r="B617" s="6" t="s">
        <v>2050</v>
      </c>
      <c r="C617" s="6" t="s">
        <v>2051</v>
      </c>
      <c r="D617" s="6" t="s">
        <v>2052</v>
      </c>
      <c r="E617" s="6" t="s">
        <v>2053</v>
      </c>
    </row>
    <row r="618" spans="1:5">
      <c r="A618" s="5" t="s">
        <v>2054</v>
      </c>
      <c r="B618" s="6" t="s">
        <v>2050</v>
      </c>
      <c r="C618" s="6" t="s">
        <v>2055</v>
      </c>
      <c r="D618" s="6" t="s">
        <v>2056</v>
      </c>
      <c r="E618" s="6" t="s">
        <v>2057</v>
      </c>
    </row>
    <row r="619" spans="1:5">
      <c r="A619" s="5" t="s">
        <v>2058</v>
      </c>
      <c r="B619" s="6" t="s">
        <v>2050</v>
      </c>
      <c r="C619" s="6" t="s">
        <v>2059</v>
      </c>
      <c r="D619" s="6" t="s">
        <v>2060</v>
      </c>
      <c r="E619" s="6" t="s">
        <v>2053</v>
      </c>
    </row>
    <row r="620" spans="1:5">
      <c r="A620" s="5" t="s">
        <v>2061</v>
      </c>
      <c r="B620" s="6" t="s">
        <v>2050</v>
      </c>
      <c r="C620" s="6" t="s">
        <v>2062</v>
      </c>
      <c r="D620" s="6" t="s">
        <v>2063</v>
      </c>
      <c r="E620" s="6" t="s">
        <v>2053</v>
      </c>
    </row>
    <row r="621" spans="1:5">
      <c r="A621" s="5" t="s">
        <v>2064</v>
      </c>
      <c r="B621" s="6" t="s">
        <v>2050</v>
      </c>
      <c r="C621" s="6" t="s">
        <v>2065</v>
      </c>
      <c r="D621" s="6" t="s">
        <v>2066</v>
      </c>
      <c r="E621" s="6" t="s">
        <v>2053</v>
      </c>
    </row>
    <row r="622" spans="1:5">
      <c r="A622" s="5" t="s">
        <v>2067</v>
      </c>
      <c r="B622" s="6" t="s">
        <v>2050</v>
      </c>
      <c r="C622" s="6" t="s">
        <v>2068</v>
      </c>
      <c r="D622" s="6" t="s">
        <v>2069</v>
      </c>
      <c r="E622" s="6" t="s">
        <v>2070</v>
      </c>
    </row>
    <row r="623" spans="1:5">
      <c r="A623" s="5" t="s">
        <v>2071</v>
      </c>
      <c r="B623" s="6" t="s">
        <v>2050</v>
      </c>
      <c r="C623" s="6" t="s">
        <v>2072</v>
      </c>
      <c r="D623" s="6" t="s">
        <v>2073</v>
      </c>
      <c r="E623" s="6" t="s">
        <v>2074</v>
      </c>
    </row>
    <row r="624" spans="1:5">
      <c r="A624" s="5" t="s">
        <v>2075</v>
      </c>
      <c r="B624" s="6" t="s">
        <v>2050</v>
      </c>
      <c r="C624" s="6" t="s">
        <v>2076</v>
      </c>
      <c r="D624" s="6" t="s">
        <v>2077</v>
      </c>
      <c r="E624" s="6" t="s">
        <v>2070</v>
      </c>
    </row>
    <row r="625" spans="1:5">
      <c r="A625" s="5" t="s">
        <v>2078</v>
      </c>
      <c r="B625" s="6" t="s">
        <v>2050</v>
      </c>
      <c r="C625" s="6" t="s">
        <v>2079</v>
      </c>
      <c r="D625" s="6" t="s">
        <v>2080</v>
      </c>
      <c r="E625" s="6" t="s">
        <v>2070</v>
      </c>
    </row>
    <row r="626" spans="1:5">
      <c r="A626" s="5" t="s">
        <v>2081</v>
      </c>
      <c r="B626" s="6" t="s">
        <v>2050</v>
      </c>
      <c r="C626" s="6" t="s">
        <v>2082</v>
      </c>
      <c r="D626" s="6" t="s">
        <v>2083</v>
      </c>
      <c r="E626" s="6" t="s">
        <v>2074</v>
      </c>
    </row>
    <row r="627" spans="1:5">
      <c r="A627" s="5" t="s">
        <v>2084</v>
      </c>
      <c r="B627" s="6" t="s">
        <v>2050</v>
      </c>
      <c r="C627" s="6" t="s">
        <v>2085</v>
      </c>
      <c r="D627" s="6" t="s">
        <v>2086</v>
      </c>
      <c r="E627" s="6" t="s">
        <v>2087</v>
      </c>
    </row>
    <row r="628" spans="1:5">
      <c r="A628" s="5" t="s">
        <v>2088</v>
      </c>
      <c r="B628" s="6" t="s">
        <v>2050</v>
      </c>
      <c r="C628" s="6" t="s">
        <v>2089</v>
      </c>
      <c r="D628" s="6" t="s">
        <v>2090</v>
      </c>
      <c r="E628" s="6" t="s">
        <v>2091</v>
      </c>
    </row>
    <row r="629" spans="1:5">
      <c r="A629" s="5" t="s">
        <v>2092</v>
      </c>
      <c r="B629" s="6" t="s">
        <v>2050</v>
      </c>
      <c r="C629" s="6" t="s">
        <v>2093</v>
      </c>
      <c r="D629" s="6" t="s">
        <v>2094</v>
      </c>
      <c r="E629" s="6" t="s">
        <v>2091</v>
      </c>
    </row>
    <row r="630" spans="1:5">
      <c r="A630" s="5" t="s">
        <v>2095</v>
      </c>
      <c r="B630" s="6" t="s">
        <v>2050</v>
      </c>
      <c r="C630" s="6" t="s">
        <v>2096</v>
      </c>
      <c r="D630" s="6" t="s">
        <v>2097</v>
      </c>
      <c r="E630" s="6" t="s">
        <v>2087</v>
      </c>
    </row>
    <row r="631" spans="1:5">
      <c r="A631" s="5" t="s">
        <v>2098</v>
      </c>
      <c r="B631" s="6" t="s">
        <v>2050</v>
      </c>
      <c r="C631" s="6" t="s">
        <v>2099</v>
      </c>
      <c r="D631" s="6" t="s">
        <v>2100</v>
      </c>
      <c r="E631" s="6" t="s">
        <v>2087</v>
      </c>
    </row>
    <row r="632" spans="1:5">
      <c r="A632" s="5" t="s">
        <v>2101</v>
      </c>
      <c r="B632" s="6" t="s">
        <v>2050</v>
      </c>
      <c r="C632" s="6" t="s">
        <v>2102</v>
      </c>
      <c r="D632" s="6" t="s">
        <v>2103</v>
      </c>
      <c r="E632" s="6" t="s">
        <v>2104</v>
      </c>
    </row>
    <row r="633" spans="1:5">
      <c r="A633" s="5" t="s">
        <v>2105</v>
      </c>
      <c r="B633" s="6" t="s">
        <v>2050</v>
      </c>
      <c r="C633" s="6" t="s">
        <v>2106</v>
      </c>
      <c r="D633" s="6" t="s">
        <v>2107</v>
      </c>
      <c r="E633" s="6" t="s">
        <v>2104</v>
      </c>
    </row>
    <row r="634" spans="1:5">
      <c r="A634" s="5" t="s">
        <v>2108</v>
      </c>
      <c r="B634" s="6" t="s">
        <v>2050</v>
      </c>
      <c r="C634" s="6" t="s">
        <v>2109</v>
      </c>
      <c r="D634" s="6" t="s">
        <v>2110</v>
      </c>
      <c r="E634" s="6" t="s">
        <v>2111</v>
      </c>
    </row>
    <row r="635" spans="1:5">
      <c r="A635" s="5" t="s">
        <v>2112</v>
      </c>
      <c r="B635" s="6" t="s">
        <v>2050</v>
      </c>
      <c r="C635" s="6" t="s">
        <v>2113</v>
      </c>
      <c r="D635" s="6" t="s">
        <v>2114</v>
      </c>
      <c r="E635" s="6" t="s">
        <v>2111</v>
      </c>
    </row>
    <row r="636" spans="1:5">
      <c r="A636" s="5" t="s">
        <v>2115</v>
      </c>
      <c r="B636" s="6" t="s">
        <v>2050</v>
      </c>
      <c r="C636" s="6" t="s">
        <v>2116</v>
      </c>
      <c r="D636" s="6" t="s">
        <v>2117</v>
      </c>
      <c r="E636" s="6" t="s">
        <v>2111</v>
      </c>
    </row>
    <row r="637" spans="1:5">
      <c r="A637" s="5" t="s">
        <v>2118</v>
      </c>
      <c r="B637" s="6" t="s">
        <v>2050</v>
      </c>
      <c r="C637" s="6" t="s">
        <v>2119</v>
      </c>
      <c r="D637" s="6" t="s">
        <v>2120</v>
      </c>
      <c r="E637" s="6" t="s">
        <v>2121</v>
      </c>
    </row>
    <row r="638" spans="1:5">
      <c r="A638" s="5" t="s">
        <v>2122</v>
      </c>
      <c r="B638" s="6" t="s">
        <v>2050</v>
      </c>
      <c r="C638" s="6" t="s">
        <v>2123</v>
      </c>
      <c r="D638" s="6" t="s">
        <v>2124</v>
      </c>
      <c r="E638" s="6" t="s">
        <v>2121</v>
      </c>
    </row>
    <row r="639" spans="1:5">
      <c r="A639" s="5" t="s">
        <v>2125</v>
      </c>
      <c r="B639" s="6" t="s">
        <v>2050</v>
      </c>
      <c r="C639" s="6" t="s">
        <v>2126</v>
      </c>
      <c r="D639" s="6" t="s">
        <v>2127</v>
      </c>
      <c r="E639" s="6" t="s">
        <v>2128</v>
      </c>
    </row>
    <row r="640" spans="1:5">
      <c r="A640" s="5" t="s">
        <v>2129</v>
      </c>
      <c r="B640" s="6" t="s">
        <v>2050</v>
      </c>
      <c r="C640" s="6" t="s">
        <v>2130</v>
      </c>
      <c r="D640" s="6" t="s">
        <v>2131</v>
      </c>
      <c r="E640" s="6" t="s">
        <v>2128</v>
      </c>
    </row>
    <row r="641" spans="1:5">
      <c r="A641" s="5" t="s">
        <v>2132</v>
      </c>
      <c r="B641" s="6" t="s">
        <v>2050</v>
      </c>
      <c r="C641" s="6" t="s">
        <v>2133</v>
      </c>
      <c r="D641" s="6" t="s">
        <v>2134</v>
      </c>
      <c r="E641" s="6" t="s">
        <v>2135</v>
      </c>
    </row>
    <row r="642" spans="1:5">
      <c r="A642" s="5" t="s">
        <v>2136</v>
      </c>
      <c r="B642" s="6" t="s">
        <v>2050</v>
      </c>
      <c r="C642" s="6" t="s">
        <v>2137</v>
      </c>
      <c r="D642" s="6" t="s">
        <v>2138</v>
      </c>
      <c r="E642" s="6" t="s">
        <v>2139</v>
      </c>
    </row>
    <row r="643" spans="1:5">
      <c r="A643" s="5" t="s">
        <v>2140</v>
      </c>
      <c r="B643" s="6" t="s">
        <v>2050</v>
      </c>
      <c r="C643" s="6" t="s">
        <v>2141</v>
      </c>
      <c r="D643" s="6" t="s">
        <v>2142</v>
      </c>
      <c r="E643" s="6" t="s">
        <v>2139</v>
      </c>
    </row>
    <row r="644" spans="1:5">
      <c r="A644" s="5" t="s">
        <v>2143</v>
      </c>
      <c r="B644" s="6" t="s">
        <v>2050</v>
      </c>
      <c r="C644" s="6" t="s">
        <v>2144</v>
      </c>
      <c r="D644" s="6" t="s">
        <v>2145</v>
      </c>
      <c r="E644" s="6" t="s">
        <v>2135</v>
      </c>
    </row>
    <row r="645" spans="1:5">
      <c r="A645" s="5" t="s">
        <v>2146</v>
      </c>
      <c r="B645" s="6" t="s">
        <v>2050</v>
      </c>
      <c r="C645" s="6" t="s">
        <v>2147</v>
      </c>
      <c r="D645" s="6" t="s">
        <v>2148</v>
      </c>
      <c r="E645" s="6" t="s">
        <v>2139</v>
      </c>
    </row>
    <row r="646" spans="1:5">
      <c r="A646" s="5" t="s">
        <v>2149</v>
      </c>
      <c r="B646" s="6" t="s">
        <v>2050</v>
      </c>
      <c r="C646" s="6" t="s">
        <v>2150</v>
      </c>
      <c r="D646" s="6" t="s">
        <v>2151</v>
      </c>
      <c r="E646" s="6" t="s">
        <v>2152</v>
      </c>
    </row>
    <row r="647" spans="1:5">
      <c r="A647" s="5" t="s">
        <v>2153</v>
      </c>
      <c r="B647" s="6" t="s">
        <v>2050</v>
      </c>
      <c r="C647" s="6" t="s">
        <v>2154</v>
      </c>
      <c r="D647" s="6" t="s">
        <v>2155</v>
      </c>
      <c r="E647" s="6" t="s">
        <v>2152</v>
      </c>
    </row>
    <row r="648" spans="1:5">
      <c r="A648" s="5" t="s">
        <v>2156</v>
      </c>
      <c r="B648" s="6" t="s">
        <v>2050</v>
      </c>
      <c r="C648" s="6" t="s">
        <v>2157</v>
      </c>
      <c r="D648" s="6" t="s">
        <v>2158</v>
      </c>
      <c r="E648" s="6" t="s">
        <v>2159</v>
      </c>
    </row>
    <row r="649" spans="1:5">
      <c r="A649" s="5" t="s">
        <v>2160</v>
      </c>
      <c r="B649" s="6" t="s">
        <v>2050</v>
      </c>
      <c r="C649" s="6" t="s">
        <v>2161</v>
      </c>
      <c r="D649" s="6" t="s">
        <v>2162</v>
      </c>
      <c r="E649" s="6" t="s">
        <v>2163</v>
      </c>
    </row>
    <row r="650" spans="1:5">
      <c r="A650" s="5" t="s">
        <v>2164</v>
      </c>
      <c r="B650" s="6" t="s">
        <v>2050</v>
      </c>
      <c r="C650" s="6" t="s">
        <v>2165</v>
      </c>
      <c r="D650" s="6" t="s">
        <v>2166</v>
      </c>
      <c r="E650" s="6" t="s">
        <v>2163</v>
      </c>
    </row>
    <row r="651" spans="1:5">
      <c r="A651" s="5" t="s">
        <v>2167</v>
      </c>
      <c r="B651" s="6" t="s">
        <v>2050</v>
      </c>
      <c r="C651" s="6" t="s">
        <v>2168</v>
      </c>
      <c r="D651" s="6" t="s">
        <v>2169</v>
      </c>
      <c r="E651" s="6" t="s">
        <v>2159</v>
      </c>
    </row>
    <row r="652" spans="1:5">
      <c r="A652" s="5" t="s">
        <v>2170</v>
      </c>
      <c r="B652" s="6" t="s">
        <v>2050</v>
      </c>
      <c r="C652" s="6" t="s">
        <v>2171</v>
      </c>
      <c r="D652" s="6" t="s">
        <v>2172</v>
      </c>
      <c r="E652" s="6" t="s">
        <v>2173</v>
      </c>
    </row>
    <row r="653" spans="1:5">
      <c r="A653" s="5" t="s">
        <v>2174</v>
      </c>
      <c r="B653" s="6" t="s">
        <v>2050</v>
      </c>
      <c r="C653" s="6" t="s">
        <v>2175</v>
      </c>
      <c r="D653" s="6" t="s">
        <v>2176</v>
      </c>
      <c r="E653" s="6" t="s">
        <v>2173</v>
      </c>
    </row>
    <row r="654" spans="1:5">
      <c r="A654" s="5" t="s">
        <v>2177</v>
      </c>
      <c r="B654" s="6" t="s">
        <v>2050</v>
      </c>
      <c r="C654" s="6" t="s">
        <v>1135</v>
      </c>
      <c r="D654" s="6" t="s">
        <v>2178</v>
      </c>
      <c r="E654" s="6" t="s">
        <v>2159</v>
      </c>
    </row>
  </sheetData>
  <autoFilter ref="A2:E654">
    <extLst/>
  </autoFilter>
  <sortState ref="A3:G157">
    <sortCondition ref="B3:B157" customList="电子信息学院,机电工程学院,计算机学院,材料与食品学院,人文社会科学学院,管理学院,经贸学院,外国语学院,艺术设计学院"/>
  </sortState>
  <mergeCells count="1">
    <mergeCell ref="A1:E1"/>
  </mergeCells>
  <hyperlinks>
    <hyperlink ref="C584" r:id="rId1" display="谢韵琳" tooltip="http://210.38.224.228/sms2/module/basicinfo/viewStudentInfo.jsp?sid=50946"/>
    <hyperlink ref="C585" r:id="rId2" display="吴雨荷" tooltip="http://210.38.224.228/sms2/module/basicinfo/viewStudentInfo.jsp?sid=50977"/>
    <hyperlink ref="C586" r:id="rId3" display="许嘉" tooltip="http://210.38.224.228/sms2/module/basicinfo/viewStudentInfo.jsp?sid=50947"/>
    <hyperlink ref="C587" r:id="rId4" display="李嘉琪" tooltip="http://210.38.224.228/sms2/module/basicinfo/viewStudentInfo.jsp?sid=55085"/>
    <hyperlink ref="C588" r:id="rId5" display="邵晓盈" tooltip="http://210.38.224.228/sms2/module/basicinfo/viewStudentInfo.jsp?sid=55025"/>
    <hyperlink ref="C589" r:id="rId6" display="王军" tooltip="http://210.38.224.228/sms2/module/basicinfo/viewStudentInfo.jsp?sid=55007"/>
    <hyperlink ref="C590" r:id="rId7" display="陈永芳" tooltip="http://210.38.224.228/sms2/module/basicinfo/viewStudentInfo.jsp?sid=55092"/>
    <hyperlink ref="C591" r:id="rId8" display="黄钰婷" tooltip="http://210.38.224.228/sms2/module/basicinfo/viewStudentInfo.jsp?sid=55070"/>
    <hyperlink ref="C592" r:id="rId9" display="陈紫珊" tooltip="http://210.38.224.228/sms2/module/basicinfo/viewStudentInfo.jsp?sid=55095"/>
    <hyperlink ref="C593" r:id="rId10" display="古玫平" tooltip="http://210.38.224.228/sms2/module/basicinfo/viewStudentInfo.jsp?sid=59797"/>
    <hyperlink ref="C595" r:id="rId11" display="蒋雅琪" tooltip="http://210.38.224.228/sms2/module/basicinfo/viewStudentInfo.jsp?sid=59803"/>
    <hyperlink ref="C596" r:id="rId12" display="潘婷" tooltip="http://210.38.224.228/sms2/module/basicinfo/viewStudentInfo.jsp?sid=59923"/>
    <hyperlink ref="C597" r:id="rId13" display="龚镁华" tooltip="http://210.38.224.228/sms2/module/basicinfo/viewStudentInfo.jsp?sid=59763"/>
    <hyperlink ref="D599" r:id="rId14" display="2022080302005" tooltip="http://210.38.224.228/sms2/module/basicinfo/viewStudentInfo.jsp?sid=59798"/>
  </hyperlink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5"/>
  <sheetViews>
    <sheetView workbookViewId="0">
      <selection activeCell="A1" sqref="A1:E1"/>
    </sheetView>
  </sheetViews>
  <sheetFormatPr defaultColWidth="9" defaultRowHeight="13.8" outlineLevelCol="4"/>
  <cols>
    <col min="1" max="1" width="5.88888888888889" style="22" customWidth="1"/>
    <col min="2" max="2" width="17.4444444444444" style="22" customWidth="1"/>
    <col min="3" max="3" width="15.2222222222222" style="22" customWidth="1"/>
    <col min="4" max="4" width="20.1111111111111" style="22" customWidth="1"/>
    <col min="5" max="5" width="26" style="22" customWidth="1"/>
  </cols>
  <sheetData>
    <row r="1" ht="36" customHeight="1" spans="1:5">
      <c r="A1" s="3" t="s">
        <v>2179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1" customHeight="1" spans="1:5">
      <c r="A3" s="5" t="s">
        <v>6</v>
      </c>
      <c r="B3" s="6" t="s">
        <v>7</v>
      </c>
      <c r="C3" s="6" t="s">
        <v>2180</v>
      </c>
      <c r="D3" s="6" t="s">
        <v>2181</v>
      </c>
      <c r="E3" s="6" t="s">
        <v>18</v>
      </c>
    </row>
    <row r="4" ht="20.1" customHeight="1" spans="1:5">
      <c r="A4" s="5" t="s">
        <v>11</v>
      </c>
      <c r="B4" s="6" t="s">
        <v>7</v>
      </c>
      <c r="C4" s="6" t="s">
        <v>2182</v>
      </c>
      <c r="D4" s="6" t="s">
        <v>2183</v>
      </c>
      <c r="E4" s="6" t="s">
        <v>14</v>
      </c>
    </row>
    <row r="5" ht="20.1" customHeight="1" spans="1:5">
      <c r="A5" s="5" t="s">
        <v>15</v>
      </c>
      <c r="B5" s="6" t="s">
        <v>7</v>
      </c>
      <c r="C5" s="6" t="s">
        <v>2184</v>
      </c>
      <c r="D5" s="6" t="s">
        <v>2185</v>
      </c>
      <c r="E5" s="6" t="s">
        <v>44</v>
      </c>
    </row>
    <row r="6" ht="20.1" customHeight="1" spans="1:5">
      <c r="A6" s="5" t="s">
        <v>19</v>
      </c>
      <c r="B6" s="6" t="s">
        <v>7</v>
      </c>
      <c r="C6" s="6" t="s">
        <v>2186</v>
      </c>
      <c r="D6" s="6" t="s">
        <v>2187</v>
      </c>
      <c r="E6" s="6" t="s">
        <v>25</v>
      </c>
    </row>
    <row r="7" ht="20.1" customHeight="1" spans="1:5">
      <c r="A7" s="5" t="s">
        <v>22</v>
      </c>
      <c r="B7" s="6" t="s">
        <v>7</v>
      </c>
      <c r="C7" s="6" t="s">
        <v>2188</v>
      </c>
      <c r="D7" s="6" t="s">
        <v>2189</v>
      </c>
      <c r="E7" s="6" t="s">
        <v>14</v>
      </c>
    </row>
    <row r="8" ht="20.1" customHeight="1" spans="1:5">
      <c r="A8" s="5" t="s">
        <v>26</v>
      </c>
      <c r="B8" s="6" t="s">
        <v>7</v>
      </c>
      <c r="C8" s="6" t="s">
        <v>2190</v>
      </c>
      <c r="D8" s="6" t="s">
        <v>2191</v>
      </c>
      <c r="E8" s="6" t="s">
        <v>14</v>
      </c>
    </row>
    <row r="9" ht="20.1" customHeight="1" spans="1:5">
      <c r="A9" s="5" t="s">
        <v>29</v>
      </c>
      <c r="B9" s="6" t="s">
        <v>7</v>
      </c>
      <c r="C9" s="6" t="s">
        <v>2192</v>
      </c>
      <c r="D9" s="6" t="s">
        <v>2193</v>
      </c>
      <c r="E9" s="6" t="s">
        <v>25</v>
      </c>
    </row>
    <row r="10" ht="20.1" customHeight="1" spans="1:5">
      <c r="A10" s="5" t="s">
        <v>32</v>
      </c>
      <c r="B10" s="6" t="s">
        <v>7</v>
      </c>
      <c r="C10" s="6" t="s">
        <v>2194</v>
      </c>
      <c r="D10" s="6" t="s">
        <v>2195</v>
      </c>
      <c r="E10" s="6" t="s">
        <v>10</v>
      </c>
    </row>
    <row r="11" ht="20.1" customHeight="1" spans="1:5">
      <c r="A11" s="5" t="s">
        <v>35</v>
      </c>
      <c r="B11" s="6" t="s">
        <v>7</v>
      </c>
      <c r="C11" s="6" t="s">
        <v>2196</v>
      </c>
      <c r="D11" s="6" t="s">
        <v>2197</v>
      </c>
      <c r="E11" s="6" t="s">
        <v>48</v>
      </c>
    </row>
    <row r="12" ht="20.1" customHeight="1" spans="1:5">
      <c r="A12" s="5" t="s">
        <v>38</v>
      </c>
      <c r="B12" s="6" t="s">
        <v>7</v>
      </c>
      <c r="C12" s="6" t="s">
        <v>2198</v>
      </c>
      <c r="D12" s="6" t="s">
        <v>2199</v>
      </c>
      <c r="E12" s="6" t="s">
        <v>48</v>
      </c>
    </row>
    <row r="13" ht="20.1" customHeight="1" spans="1:5">
      <c r="A13" s="5" t="s">
        <v>41</v>
      </c>
      <c r="B13" s="6" t="s">
        <v>7</v>
      </c>
      <c r="C13" s="6" t="s">
        <v>2200</v>
      </c>
      <c r="D13" s="6" t="s">
        <v>2201</v>
      </c>
      <c r="E13" s="6" t="s">
        <v>44</v>
      </c>
    </row>
    <row r="14" ht="20.1" customHeight="1" spans="1:5">
      <c r="A14" s="5" t="s">
        <v>45</v>
      </c>
      <c r="B14" s="6" t="s">
        <v>7</v>
      </c>
      <c r="C14" s="6" t="s">
        <v>2202</v>
      </c>
      <c r="D14" s="6" t="s">
        <v>2203</v>
      </c>
      <c r="E14" s="6" t="s">
        <v>48</v>
      </c>
    </row>
    <row r="15" ht="20.1" customHeight="1" spans="1:5">
      <c r="A15" s="5" t="s">
        <v>49</v>
      </c>
      <c r="B15" s="6" t="s">
        <v>7</v>
      </c>
      <c r="C15" s="6" t="s">
        <v>2204</v>
      </c>
      <c r="D15" s="6" t="s">
        <v>2205</v>
      </c>
      <c r="E15" s="6" t="s">
        <v>14</v>
      </c>
    </row>
    <row r="16" ht="20.1" customHeight="1" spans="1:5">
      <c r="A16" s="5" t="s">
        <v>52</v>
      </c>
      <c r="B16" s="6" t="s">
        <v>7</v>
      </c>
      <c r="C16" s="6" t="s">
        <v>2206</v>
      </c>
      <c r="D16" s="6" t="s">
        <v>2207</v>
      </c>
      <c r="E16" s="6" t="s">
        <v>10</v>
      </c>
    </row>
    <row r="17" ht="20.1" customHeight="1" spans="1:5">
      <c r="A17" s="5" t="s">
        <v>55</v>
      </c>
      <c r="B17" s="6" t="s">
        <v>7</v>
      </c>
      <c r="C17" s="6" t="s">
        <v>2208</v>
      </c>
      <c r="D17" s="6" t="s">
        <v>2209</v>
      </c>
      <c r="E17" s="6" t="s">
        <v>10</v>
      </c>
    </row>
    <row r="18" ht="20.1" customHeight="1" spans="1:5">
      <c r="A18" s="5" t="s">
        <v>59</v>
      </c>
      <c r="B18" s="6" t="s">
        <v>7</v>
      </c>
      <c r="C18" s="6" t="s">
        <v>2210</v>
      </c>
      <c r="D18" s="6" t="s">
        <v>2211</v>
      </c>
      <c r="E18" s="6" t="s">
        <v>25</v>
      </c>
    </row>
    <row r="19" ht="20.1" customHeight="1" spans="1:5">
      <c r="A19" s="5" t="s">
        <v>62</v>
      </c>
      <c r="B19" s="6" t="s">
        <v>7</v>
      </c>
      <c r="C19" s="6" t="s">
        <v>2212</v>
      </c>
      <c r="D19" s="6" t="s">
        <v>2213</v>
      </c>
      <c r="E19" s="6" t="s">
        <v>10</v>
      </c>
    </row>
    <row r="20" ht="20.1" customHeight="1" spans="1:5">
      <c r="A20" s="5" t="s">
        <v>65</v>
      </c>
      <c r="B20" s="6" t="s">
        <v>7</v>
      </c>
      <c r="C20" s="6" t="s">
        <v>2214</v>
      </c>
      <c r="D20" s="6" t="s">
        <v>2215</v>
      </c>
      <c r="E20" s="6" t="s">
        <v>10</v>
      </c>
    </row>
    <row r="21" ht="20.1" customHeight="1" spans="1:5">
      <c r="A21" s="5" t="s">
        <v>69</v>
      </c>
      <c r="B21" s="6" t="s">
        <v>7</v>
      </c>
      <c r="C21" s="6" t="s">
        <v>2216</v>
      </c>
      <c r="D21" s="6" t="s">
        <v>2217</v>
      </c>
      <c r="E21" s="6" t="s">
        <v>44</v>
      </c>
    </row>
    <row r="22" ht="20.1" customHeight="1" spans="1:5">
      <c r="A22" s="5" t="s">
        <v>73</v>
      </c>
      <c r="B22" s="6" t="s">
        <v>7</v>
      </c>
      <c r="C22" s="6" t="s">
        <v>2218</v>
      </c>
      <c r="D22" s="6" t="s">
        <v>2219</v>
      </c>
      <c r="E22" s="6" t="s">
        <v>48</v>
      </c>
    </row>
    <row r="23" ht="20.1" customHeight="1" spans="1:5">
      <c r="A23" s="5" t="s">
        <v>76</v>
      </c>
      <c r="B23" s="6" t="s">
        <v>7</v>
      </c>
      <c r="C23" s="6" t="s">
        <v>2220</v>
      </c>
      <c r="D23" s="6" t="s">
        <v>2221</v>
      </c>
      <c r="E23" s="6" t="s">
        <v>48</v>
      </c>
    </row>
    <row r="24" ht="20.1" customHeight="1" spans="1:5">
      <c r="A24" s="5" t="s">
        <v>79</v>
      </c>
      <c r="B24" s="6" t="s">
        <v>7</v>
      </c>
      <c r="C24" s="6" t="s">
        <v>2222</v>
      </c>
      <c r="D24" s="6" t="s">
        <v>2223</v>
      </c>
      <c r="E24" s="6" t="s">
        <v>44</v>
      </c>
    </row>
    <row r="25" ht="20.1" customHeight="1" spans="1:5">
      <c r="A25" s="5" t="s">
        <v>82</v>
      </c>
      <c r="B25" s="6" t="s">
        <v>7</v>
      </c>
      <c r="C25" s="6" t="s">
        <v>2224</v>
      </c>
      <c r="D25" s="6" t="s">
        <v>2225</v>
      </c>
      <c r="E25" s="6" t="s">
        <v>10</v>
      </c>
    </row>
    <row r="26" ht="20.1" customHeight="1" spans="1:5">
      <c r="A26" s="5" t="s">
        <v>85</v>
      </c>
      <c r="B26" s="6" t="s">
        <v>7</v>
      </c>
      <c r="C26" s="6" t="s">
        <v>2226</v>
      </c>
      <c r="D26" s="6" t="s">
        <v>2227</v>
      </c>
      <c r="E26" s="6" t="s">
        <v>14</v>
      </c>
    </row>
    <row r="27" ht="20.1" customHeight="1" spans="1:5">
      <c r="A27" s="5" t="s">
        <v>88</v>
      </c>
      <c r="B27" s="6" t="s">
        <v>7</v>
      </c>
      <c r="C27" s="6" t="s">
        <v>2228</v>
      </c>
      <c r="D27" s="6" t="s">
        <v>2229</v>
      </c>
      <c r="E27" s="6" t="s">
        <v>14</v>
      </c>
    </row>
    <row r="28" ht="20.1" customHeight="1" spans="1:5">
      <c r="A28" s="5" t="s">
        <v>91</v>
      </c>
      <c r="B28" s="6" t="s">
        <v>7</v>
      </c>
      <c r="C28" s="6" t="s">
        <v>2230</v>
      </c>
      <c r="D28" s="6" t="s">
        <v>2231</v>
      </c>
      <c r="E28" s="6" t="s">
        <v>18</v>
      </c>
    </row>
    <row r="29" ht="20.1" customHeight="1" spans="1:5">
      <c r="A29" s="5" t="s">
        <v>94</v>
      </c>
      <c r="B29" s="6" t="s">
        <v>7</v>
      </c>
      <c r="C29" s="6" t="s">
        <v>2232</v>
      </c>
      <c r="D29" s="6" t="s">
        <v>2233</v>
      </c>
      <c r="E29" s="6" t="s">
        <v>48</v>
      </c>
    </row>
    <row r="30" ht="20.1" customHeight="1" spans="1:5">
      <c r="A30" s="5" t="s">
        <v>97</v>
      </c>
      <c r="B30" s="6" t="s">
        <v>7</v>
      </c>
      <c r="C30" s="6" t="s">
        <v>2234</v>
      </c>
      <c r="D30" s="6" t="s">
        <v>2235</v>
      </c>
      <c r="E30" s="6" t="s">
        <v>72</v>
      </c>
    </row>
    <row r="31" ht="20.1" customHeight="1" spans="1:5">
      <c r="A31" s="5" t="s">
        <v>101</v>
      </c>
      <c r="B31" s="6" t="s">
        <v>7</v>
      </c>
      <c r="C31" s="6" t="s">
        <v>2236</v>
      </c>
      <c r="D31" s="6" t="s">
        <v>2237</v>
      </c>
      <c r="E31" s="6" t="s">
        <v>72</v>
      </c>
    </row>
    <row r="32" ht="20.1" customHeight="1" spans="1:5">
      <c r="A32" s="5" t="s">
        <v>104</v>
      </c>
      <c r="B32" s="6" t="s">
        <v>7</v>
      </c>
      <c r="C32" s="6" t="s">
        <v>2238</v>
      </c>
      <c r="D32" s="6" t="s">
        <v>2239</v>
      </c>
      <c r="E32" s="6" t="s">
        <v>72</v>
      </c>
    </row>
    <row r="33" ht="20.1" customHeight="1" spans="1:5">
      <c r="A33" s="5" t="s">
        <v>108</v>
      </c>
      <c r="B33" s="6" t="s">
        <v>7</v>
      </c>
      <c r="C33" s="6" t="s">
        <v>2240</v>
      </c>
      <c r="D33" s="6" t="s">
        <v>2241</v>
      </c>
      <c r="E33" s="6" t="s">
        <v>72</v>
      </c>
    </row>
    <row r="34" ht="20.1" customHeight="1" spans="1:5">
      <c r="A34" s="5" t="s">
        <v>111</v>
      </c>
      <c r="B34" s="6" t="s">
        <v>7</v>
      </c>
      <c r="C34" s="6" t="s">
        <v>2242</v>
      </c>
      <c r="D34" s="6" t="s">
        <v>2243</v>
      </c>
      <c r="E34" s="6" t="s">
        <v>72</v>
      </c>
    </row>
    <row r="35" ht="20.1" customHeight="1" spans="1:5">
      <c r="A35" s="5" t="s">
        <v>114</v>
      </c>
      <c r="B35" s="6" t="s">
        <v>7</v>
      </c>
      <c r="C35" s="6" t="s">
        <v>2244</v>
      </c>
      <c r="D35" s="6" t="s">
        <v>2245</v>
      </c>
      <c r="E35" s="6" t="s">
        <v>72</v>
      </c>
    </row>
    <row r="36" ht="20.1" customHeight="1" spans="1:5">
      <c r="A36" s="5" t="s">
        <v>118</v>
      </c>
      <c r="B36" s="6" t="s">
        <v>7</v>
      </c>
      <c r="C36" s="6" t="s">
        <v>2246</v>
      </c>
      <c r="D36" s="6" t="s">
        <v>2247</v>
      </c>
      <c r="E36" s="6" t="s">
        <v>72</v>
      </c>
    </row>
    <row r="37" ht="20.1" customHeight="1" spans="1:5">
      <c r="A37" s="5" t="s">
        <v>121</v>
      </c>
      <c r="B37" s="6" t="s">
        <v>7</v>
      </c>
      <c r="C37" s="6" t="s">
        <v>2248</v>
      </c>
      <c r="D37" s="6" t="s">
        <v>2249</v>
      </c>
      <c r="E37" s="6" t="s">
        <v>72</v>
      </c>
    </row>
    <row r="38" ht="20.1" customHeight="1" spans="1:5">
      <c r="A38" s="5" t="s">
        <v>124</v>
      </c>
      <c r="B38" s="6" t="s">
        <v>7</v>
      </c>
      <c r="C38" s="6" t="s">
        <v>2250</v>
      </c>
      <c r="D38" s="6" t="s">
        <v>2251</v>
      </c>
      <c r="E38" s="6" t="s">
        <v>72</v>
      </c>
    </row>
    <row r="39" ht="20.1" customHeight="1" spans="1:5">
      <c r="A39" s="5" t="s">
        <v>127</v>
      </c>
      <c r="B39" s="6" t="s">
        <v>7</v>
      </c>
      <c r="C39" s="6" t="s">
        <v>2252</v>
      </c>
      <c r="D39" s="6" t="s">
        <v>2253</v>
      </c>
      <c r="E39" s="6" t="s">
        <v>72</v>
      </c>
    </row>
    <row r="40" ht="20.1" customHeight="1" spans="1:5">
      <c r="A40" s="5" t="s">
        <v>130</v>
      </c>
      <c r="B40" s="6" t="s">
        <v>7</v>
      </c>
      <c r="C40" s="6" t="s">
        <v>2254</v>
      </c>
      <c r="D40" s="6" t="s">
        <v>2255</v>
      </c>
      <c r="E40" s="6" t="s">
        <v>72</v>
      </c>
    </row>
    <row r="41" ht="20.1" customHeight="1" spans="1:5">
      <c r="A41" s="5" t="s">
        <v>134</v>
      </c>
      <c r="B41" s="6" t="s">
        <v>7</v>
      </c>
      <c r="C41" s="6" t="s">
        <v>2256</v>
      </c>
      <c r="D41" s="6" t="s">
        <v>2257</v>
      </c>
      <c r="E41" s="6" t="s">
        <v>72</v>
      </c>
    </row>
    <row r="42" ht="20.1" customHeight="1" spans="1:5">
      <c r="A42" s="5" t="s">
        <v>137</v>
      </c>
      <c r="B42" s="6" t="s">
        <v>7</v>
      </c>
      <c r="C42" s="6" t="s">
        <v>2258</v>
      </c>
      <c r="D42" s="6" t="s">
        <v>2259</v>
      </c>
      <c r="E42" s="6" t="s">
        <v>72</v>
      </c>
    </row>
    <row r="43" ht="20.1" customHeight="1" spans="1:5">
      <c r="A43" s="5" t="s">
        <v>140</v>
      </c>
      <c r="B43" s="6" t="s">
        <v>7</v>
      </c>
      <c r="C43" s="6" t="s">
        <v>2260</v>
      </c>
      <c r="D43" s="6" t="s">
        <v>2261</v>
      </c>
      <c r="E43" s="6" t="s">
        <v>72</v>
      </c>
    </row>
    <row r="44" ht="20.1" customHeight="1" spans="1:5">
      <c r="A44" s="5" t="s">
        <v>143</v>
      </c>
      <c r="B44" s="6" t="s">
        <v>7</v>
      </c>
      <c r="C44" s="6" t="s">
        <v>2262</v>
      </c>
      <c r="D44" s="6" t="s">
        <v>2263</v>
      </c>
      <c r="E44" s="6" t="s">
        <v>72</v>
      </c>
    </row>
    <row r="45" ht="20.1" customHeight="1" spans="1:5">
      <c r="A45" s="5" t="s">
        <v>146</v>
      </c>
      <c r="B45" s="6" t="s">
        <v>7</v>
      </c>
      <c r="C45" s="6" t="s">
        <v>2264</v>
      </c>
      <c r="D45" s="6" t="s">
        <v>2265</v>
      </c>
      <c r="E45" s="6" t="s">
        <v>72</v>
      </c>
    </row>
    <row r="46" ht="20.1" customHeight="1" spans="1:5">
      <c r="A46" s="5" t="s">
        <v>150</v>
      </c>
      <c r="B46" s="6" t="s">
        <v>7</v>
      </c>
      <c r="C46" s="6" t="s">
        <v>2266</v>
      </c>
      <c r="D46" s="6" t="s">
        <v>2267</v>
      </c>
      <c r="E46" s="6" t="s">
        <v>72</v>
      </c>
    </row>
    <row r="47" ht="20.1" customHeight="1" spans="1:5">
      <c r="A47" s="5" t="s">
        <v>153</v>
      </c>
      <c r="B47" s="6" t="s">
        <v>7</v>
      </c>
      <c r="C47" s="6" t="s">
        <v>2268</v>
      </c>
      <c r="D47" s="6" t="s">
        <v>2269</v>
      </c>
      <c r="E47" s="6" t="s">
        <v>72</v>
      </c>
    </row>
    <row r="48" ht="20.1" customHeight="1" spans="1:5">
      <c r="A48" s="5" t="s">
        <v>156</v>
      </c>
      <c r="B48" s="6" t="s">
        <v>7</v>
      </c>
      <c r="C48" s="6" t="s">
        <v>2270</v>
      </c>
      <c r="D48" s="6" t="s">
        <v>2271</v>
      </c>
      <c r="E48" s="6" t="s">
        <v>14</v>
      </c>
    </row>
    <row r="49" ht="20.1" customHeight="1" spans="1:5">
      <c r="A49" s="5" t="s">
        <v>159</v>
      </c>
      <c r="B49" s="6" t="s">
        <v>7</v>
      </c>
      <c r="C49" s="6" t="s">
        <v>2272</v>
      </c>
      <c r="D49" s="6" t="s">
        <v>2273</v>
      </c>
      <c r="E49" s="6" t="s">
        <v>14</v>
      </c>
    </row>
    <row r="50" ht="20.1" customHeight="1" spans="1:5">
      <c r="A50" s="5" t="s">
        <v>162</v>
      </c>
      <c r="B50" s="6" t="s">
        <v>7</v>
      </c>
      <c r="C50" s="6" t="s">
        <v>2274</v>
      </c>
      <c r="D50" s="6" t="s">
        <v>2275</v>
      </c>
      <c r="E50" s="6" t="s">
        <v>14</v>
      </c>
    </row>
    <row r="51" ht="20.1" customHeight="1" spans="1:5">
      <c r="A51" s="5" t="s">
        <v>165</v>
      </c>
      <c r="B51" s="6" t="s">
        <v>7</v>
      </c>
      <c r="C51" s="6" t="s">
        <v>2276</v>
      </c>
      <c r="D51" s="6" t="s">
        <v>2277</v>
      </c>
      <c r="E51" s="6" t="s">
        <v>14</v>
      </c>
    </row>
    <row r="52" ht="20.1" customHeight="1" spans="1:5">
      <c r="A52" s="5" t="s">
        <v>169</v>
      </c>
      <c r="B52" s="6" t="s">
        <v>7</v>
      </c>
      <c r="C52" s="6" t="s">
        <v>2278</v>
      </c>
      <c r="D52" s="6" t="s">
        <v>2279</v>
      </c>
      <c r="E52" s="6" t="s">
        <v>18</v>
      </c>
    </row>
    <row r="53" ht="20.1" customHeight="1" spans="1:5">
      <c r="A53" s="5" t="s">
        <v>172</v>
      </c>
      <c r="B53" s="6" t="s">
        <v>7</v>
      </c>
      <c r="C53" s="6" t="s">
        <v>2280</v>
      </c>
      <c r="D53" s="6" t="s">
        <v>2281</v>
      </c>
      <c r="E53" s="6" t="s">
        <v>18</v>
      </c>
    </row>
    <row r="54" ht="20.1" customHeight="1" spans="1:5">
      <c r="A54" s="5" t="s">
        <v>176</v>
      </c>
      <c r="B54" s="6" t="s">
        <v>7</v>
      </c>
      <c r="C54" s="6" t="s">
        <v>2282</v>
      </c>
      <c r="D54" s="6" t="s">
        <v>2283</v>
      </c>
      <c r="E54" s="6" t="s">
        <v>18</v>
      </c>
    </row>
    <row r="55" ht="20.1" customHeight="1" spans="1:5">
      <c r="A55" s="5" t="s">
        <v>179</v>
      </c>
      <c r="B55" s="6" t="s">
        <v>7</v>
      </c>
      <c r="C55" s="6" t="s">
        <v>2284</v>
      </c>
      <c r="D55" s="6" t="s">
        <v>2285</v>
      </c>
      <c r="E55" s="6" t="s">
        <v>14</v>
      </c>
    </row>
    <row r="56" ht="20.1" customHeight="1" spans="1:5">
      <c r="A56" s="5" t="s">
        <v>182</v>
      </c>
      <c r="B56" s="6" t="s">
        <v>7</v>
      </c>
      <c r="C56" s="6" t="s">
        <v>2286</v>
      </c>
      <c r="D56" s="6" t="s">
        <v>2287</v>
      </c>
      <c r="E56" s="6" t="s">
        <v>107</v>
      </c>
    </row>
    <row r="57" ht="20.1" customHeight="1" spans="1:5">
      <c r="A57" s="5" t="s">
        <v>185</v>
      </c>
      <c r="B57" s="6" t="s">
        <v>7</v>
      </c>
      <c r="C57" s="6" t="s">
        <v>2288</v>
      </c>
      <c r="D57" s="6" t="s">
        <v>2289</v>
      </c>
      <c r="E57" s="6" t="s">
        <v>2290</v>
      </c>
    </row>
    <row r="58" ht="20.1" customHeight="1" spans="1:5">
      <c r="A58" s="5" t="s">
        <v>188</v>
      </c>
      <c r="B58" s="6" t="s">
        <v>7</v>
      </c>
      <c r="C58" s="6" t="s">
        <v>2291</v>
      </c>
      <c r="D58" s="6" t="s">
        <v>2292</v>
      </c>
      <c r="E58" s="6" t="s">
        <v>107</v>
      </c>
    </row>
    <row r="59" ht="20.1" customHeight="1" spans="1:5">
      <c r="A59" s="5" t="s">
        <v>191</v>
      </c>
      <c r="B59" s="6" t="s">
        <v>7</v>
      </c>
      <c r="C59" s="6" t="s">
        <v>2293</v>
      </c>
      <c r="D59" s="6" t="s">
        <v>2294</v>
      </c>
      <c r="E59" s="6" t="s">
        <v>107</v>
      </c>
    </row>
    <row r="60" ht="20.1" customHeight="1" spans="1:5">
      <c r="A60" s="5" t="s">
        <v>194</v>
      </c>
      <c r="B60" s="6" t="s">
        <v>7</v>
      </c>
      <c r="C60" s="6" t="s">
        <v>2295</v>
      </c>
      <c r="D60" s="6" t="s">
        <v>2296</v>
      </c>
      <c r="E60" s="6" t="s">
        <v>117</v>
      </c>
    </row>
    <row r="61" ht="20.1" customHeight="1" spans="1:5">
      <c r="A61" s="5" t="s">
        <v>198</v>
      </c>
      <c r="B61" s="6" t="s">
        <v>7</v>
      </c>
      <c r="C61" s="6" t="s">
        <v>2297</v>
      </c>
      <c r="D61" s="6" t="s">
        <v>2298</v>
      </c>
      <c r="E61" s="6" t="s">
        <v>100</v>
      </c>
    </row>
    <row r="62" ht="20.1" customHeight="1" spans="1:5">
      <c r="A62" s="5" t="s">
        <v>201</v>
      </c>
      <c r="B62" s="6" t="s">
        <v>7</v>
      </c>
      <c r="C62" s="6" t="s">
        <v>2299</v>
      </c>
      <c r="D62" s="6" t="s">
        <v>2300</v>
      </c>
      <c r="E62" s="6" t="s">
        <v>107</v>
      </c>
    </row>
    <row r="63" ht="20.1" customHeight="1" spans="1:5">
      <c r="A63" s="5" t="s">
        <v>204</v>
      </c>
      <c r="B63" s="6" t="s">
        <v>7</v>
      </c>
      <c r="C63" s="6" t="s">
        <v>2301</v>
      </c>
      <c r="D63" s="6" t="s">
        <v>2302</v>
      </c>
      <c r="E63" s="6" t="s">
        <v>117</v>
      </c>
    </row>
    <row r="64" ht="20.1" customHeight="1" spans="1:5">
      <c r="A64" s="5" t="s">
        <v>207</v>
      </c>
      <c r="B64" s="6" t="s">
        <v>7</v>
      </c>
      <c r="C64" s="6" t="s">
        <v>2303</v>
      </c>
      <c r="D64" s="6" t="s">
        <v>2304</v>
      </c>
      <c r="E64" s="6" t="s">
        <v>107</v>
      </c>
    </row>
    <row r="65" ht="20.1" customHeight="1" spans="1:5">
      <c r="A65" s="5" t="s">
        <v>211</v>
      </c>
      <c r="B65" s="6" t="s">
        <v>7</v>
      </c>
      <c r="C65" s="6" t="s">
        <v>2305</v>
      </c>
      <c r="D65" s="6" t="s">
        <v>2306</v>
      </c>
      <c r="E65" s="6" t="s">
        <v>107</v>
      </c>
    </row>
    <row r="66" ht="20.1" customHeight="1" spans="1:5">
      <c r="A66" s="5" t="s">
        <v>214</v>
      </c>
      <c r="B66" s="6" t="s">
        <v>7</v>
      </c>
      <c r="C66" s="6" t="s">
        <v>2307</v>
      </c>
      <c r="D66" s="6" t="s">
        <v>2308</v>
      </c>
      <c r="E66" s="6" t="s">
        <v>100</v>
      </c>
    </row>
    <row r="67" ht="20.1" customHeight="1" spans="1:5">
      <c r="A67" s="5" t="s">
        <v>217</v>
      </c>
      <c r="B67" s="6" t="s">
        <v>7</v>
      </c>
      <c r="C67" s="6" t="s">
        <v>2309</v>
      </c>
      <c r="D67" s="6" t="s">
        <v>2310</v>
      </c>
      <c r="E67" s="6" t="s">
        <v>117</v>
      </c>
    </row>
    <row r="68" ht="20.1" customHeight="1" spans="1:5">
      <c r="A68" s="5" t="s">
        <v>221</v>
      </c>
      <c r="B68" s="6" t="s">
        <v>7</v>
      </c>
      <c r="C68" s="6" t="s">
        <v>2311</v>
      </c>
      <c r="D68" s="6" t="s">
        <v>2312</v>
      </c>
      <c r="E68" s="6" t="s">
        <v>107</v>
      </c>
    </row>
    <row r="69" ht="20.1" customHeight="1" spans="1:5">
      <c r="A69" s="5" t="s">
        <v>225</v>
      </c>
      <c r="B69" s="6" t="s">
        <v>7</v>
      </c>
      <c r="C69" s="6" t="s">
        <v>2313</v>
      </c>
      <c r="D69" s="6" t="s">
        <v>2314</v>
      </c>
      <c r="E69" s="6" t="s">
        <v>100</v>
      </c>
    </row>
    <row r="70" ht="20.1" customHeight="1" spans="1:5">
      <c r="A70" s="5" t="s">
        <v>228</v>
      </c>
      <c r="B70" s="6" t="s">
        <v>7</v>
      </c>
      <c r="C70" s="6" t="s">
        <v>2315</v>
      </c>
      <c r="D70" s="6" t="s">
        <v>2316</v>
      </c>
      <c r="E70" s="6" t="s">
        <v>117</v>
      </c>
    </row>
    <row r="71" ht="20.1" customHeight="1" spans="1:5">
      <c r="A71" s="5" t="s">
        <v>232</v>
      </c>
      <c r="B71" s="6" t="s">
        <v>7</v>
      </c>
      <c r="C71" s="6" t="s">
        <v>2317</v>
      </c>
      <c r="D71" s="6" t="s">
        <v>2318</v>
      </c>
      <c r="E71" s="6" t="s">
        <v>100</v>
      </c>
    </row>
    <row r="72" ht="20.1" customHeight="1" spans="1:5">
      <c r="A72" s="5" t="s">
        <v>235</v>
      </c>
      <c r="B72" s="6" t="s">
        <v>7</v>
      </c>
      <c r="C72" s="6" t="s">
        <v>2319</v>
      </c>
      <c r="D72" s="6" t="s">
        <v>2320</v>
      </c>
      <c r="E72" s="6" t="s">
        <v>107</v>
      </c>
    </row>
    <row r="73" ht="20.1" customHeight="1" spans="1:5">
      <c r="A73" s="5" t="s">
        <v>238</v>
      </c>
      <c r="B73" s="6" t="s">
        <v>7</v>
      </c>
      <c r="C73" s="6" t="s">
        <v>2321</v>
      </c>
      <c r="D73" s="6" t="s">
        <v>2322</v>
      </c>
      <c r="E73" s="6" t="s">
        <v>133</v>
      </c>
    </row>
    <row r="74" ht="20.1" customHeight="1" spans="1:5">
      <c r="A74" s="5" t="s">
        <v>241</v>
      </c>
      <c r="B74" s="6" t="s">
        <v>7</v>
      </c>
      <c r="C74" s="6" t="s">
        <v>2323</v>
      </c>
      <c r="D74" s="6" t="s">
        <v>2324</v>
      </c>
      <c r="E74" s="6" t="s">
        <v>117</v>
      </c>
    </row>
    <row r="75" ht="20.1" customHeight="1" spans="1:5">
      <c r="A75" s="5" t="s">
        <v>244</v>
      </c>
      <c r="B75" s="6" t="s">
        <v>7</v>
      </c>
      <c r="C75" s="6" t="s">
        <v>2325</v>
      </c>
      <c r="D75" s="6" t="s">
        <v>2326</v>
      </c>
      <c r="E75" s="6" t="s">
        <v>100</v>
      </c>
    </row>
    <row r="76" ht="20.1" customHeight="1" spans="1:5">
      <c r="A76" s="5" t="s">
        <v>248</v>
      </c>
      <c r="B76" s="6" t="s">
        <v>7</v>
      </c>
      <c r="C76" s="6" t="s">
        <v>2327</v>
      </c>
      <c r="D76" s="6" t="s">
        <v>2328</v>
      </c>
      <c r="E76" s="6" t="s">
        <v>100</v>
      </c>
    </row>
    <row r="77" ht="20.1" customHeight="1" spans="1:5">
      <c r="A77" s="5" t="s">
        <v>251</v>
      </c>
      <c r="B77" s="6" t="s">
        <v>7</v>
      </c>
      <c r="C77" s="6" t="s">
        <v>2329</v>
      </c>
      <c r="D77" s="6" t="s">
        <v>2330</v>
      </c>
      <c r="E77" s="6" t="s">
        <v>107</v>
      </c>
    </row>
    <row r="78" ht="20.1" customHeight="1" spans="1:5">
      <c r="A78" s="5" t="s">
        <v>254</v>
      </c>
      <c r="B78" s="6" t="s">
        <v>7</v>
      </c>
      <c r="C78" s="6" t="s">
        <v>2331</v>
      </c>
      <c r="D78" s="6" t="s">
        <v>2332</v>
      </c>
      <c r="E78" s="6" t="s">
        <v>117</v>
      </c>
    </row>
    <row r="79" ht="20.1" customHeight="1" spans="1:5">
      <c r="A79" s="5" t="s">
        <v>257</v>
      </c>
      <c r="B79" s="6" t="s">
        <v>7</v>
      </c>
      <c r="C79" s="6" t="s">
        <v>2333</v>
      </c>
      <c r="D79" s="6" t="s">
        <v>2334</v>
      </c>
      <c r="E79" s="6" t="s">
        <v>117</v>
      </c>
    </row>
    <row r="80" ht="20.1" customHeight="1" spans="1:5">
      <c r="A80" s="5" t="s">
        <v>260</v>
      </c>
      <c r="B80" s="6" t="s">
        <v>7</v>
      </c>
      <c r="C80" s="6" t="s">
        <v>2335</v>
      </c>
      <c r="D80" s="6" t="s">
        <v>2336</v>
      </c>
      <c r="E80" s="6" t="s">
        <v>100</v>
      </c>
    </row>
    <row r="81" ht="20.1" customHeight="1" spans="1:5">
      <c r="A81" s="5" t="s">
        <v>263</v>
      </c>
      <c r="B81" s="6" t="s">
        <v>7</v>
      </c>
      <c r="C81" s="6" t="s">
        <v>2337</v>
      </c>
      <c r="D81" s="6" t="s">
        <v>2338</v>
      </c>
      <c r="E81" s="6" t="s">
        <v>117</v>
      </c>
    </row>
    <row r="82" ht="20.1" customHeight="1" spans="1:5">
      <c r="A82" s="5" t="s">
        <v>268</v>
      </c>
      <c r="B82" s="6" t="s">
        <v>7</v>
      </c>
      <c r="C82" s="6" t="s">
        <v>2339</v>
      </c>
      <c r="D82" s="6" t="s">
        <v>2340</v>
      </c>
      <c r="E82" s="6" t="s">
        <v>107</v>
      </c>
    </row>
    <row r="83" ht="20.1" customHeight="1" spans="1:5">
      <c r="A83" s="5" t="s">
        <v>271</v>
      </c>
      <c r="B83" s="6" t="s">
        <v>7</v>
      </c>
      <c r="C83" s="6" t="s">
        <v>2341</v>
      </c>
      <c r="D83" s="6" t="s">
        <v>2342</v>
      </c>
      <c r="E83" s="6" t="s">
        <v>100</v>
      </c>
    </row>
    <row r="84" ht="20.1" customHeight="1" spans="1:5">
      <c r="A84" s="5" t="s">
        <v>274</v>
      </c>
      <c r="B84" s="6" t="s">
        <v>7</v>
      </c>
      <c r="C84" s="6" t="s">
        <v>2343</v>
      </c>
      <c r="D84" s="6" t="s">
        <v>2344</v>
      </c>
      <c r="E84" s="6" t="s">
        <v>149</v>
      </c>
    </row>
    <row r="85" ht="20.1" customHeight="1" spans="1:5">
      <c r="A85" s="5" t="s">
        <v>277</v>
      </c>
      <c r="B85" s="6" t="s">
        <v>7</v>
      </c>
      <c r="C85" s="6" t="s">
        <v>2345</v>
      </c>
      <c r="D85" s="6" t="s">
        <v>2346</v>
      </c>
      <c r="E85" s="6" t="s">
        <v>117</v>
      </c>
    </row>
    <row r="86" ht="20.1" customHeight="1" spans="1:5">
      <c r="A86" s="5" t="s">
        <v>280</v>
      </c>
      <c r="B86" s="6" t="s">
        <v>7</v>
      </c>
      <c r="C86" s="6" t="s">
        <v>2347</v>
      </c>
      <c r="D86" s="6" t="s">
        <v>2348</v>
      </c>
      <c r="E86" s="6" t="s">
        <v>100</v>
      </c>
    </row>
    <row r="87" ht="20.1" customHeight="1" spans="1:5">
      <c r="A87" s="5" t="s">
        <v>284</v>
      </c>
      <c r="B87" s="6" t="s">
        <v>7</v>
      </c>
      <c r="C87" s="6" t="s">
        <v>2349</v>
      </c>
      <c r="D87" s="6" t="s">
        <v>2350</v>
      </c>
      <c r="E87" s="6" t="s">
        <v>117</v>
      </c>
    </row>
    <row r="88" ht="20.1" customHeight="1" spans="1:5">
      <c r="A88" s="5" t="s">
        <v>287</v>
      </c>
      <c r="B88" s="6" t="s">
        <v>7</v>
      </c>
      <c r="C88" s="6" t="s">
        <v>2351</v>
      </c>
      <c r="D88" s="6" t="s">
        <v>2352</v>
      </c>
      <c r="E88" s="6" t="s">
        <v>117</v>
      </c>
    </row>
    <row r="89" ht="20.1" customHeight="1" spans="1:5">
      <c r="A89" s="5" t="s">
        <v>290</v>
      </c>
      <c r="B89" s="6" t="s">
        <v>7</v>
      </c>
      <c r="C89" s="6" t="s">
        <v>2353</v>
      </c>
      <c r="D89" s="6" t="s">
        <v>2354</v>
      </c>
      <c r="E89" s="6" t="s">
        <v>117</v>
      </c>
    </row>
    <row r="90" ht="20.1" customHeight="1" spans="1:5">
      <c r="A90" s="5" t="s">
        <v>294</v>
      </c>
      <c r="B90" s="6" t="s">
        <v>7</v>
      </c>
      <c r="C90" s="6" t="s">
        <v>2355</v>
      </c>
      <c r="D90" s="6" t="s">
        <v>2356</v>
      </c>
      <c r="E90" s="6" t="s">
        <v>149</v>
      </c>
    </row>
    <row r="91" ht="20.1" customHeight="1" spans="1:5">
      <c r="A91" s="5" t="s">
        <v>297</v>
      </c>
      <c r="B91" s="6" t="s">
        <v>7</v>
      </c>
      <c r="C91" s="6" t="s">
        <v>2357</v>
      </c>
      <c r="D91" s="6" t="s">
        <v>2358</v>
      </c>
      <c r="E91" s="6" t="s">
        <v>117</v>
      </c>
    </row>
    <row r="92" ht="20.1" customHeight="1" spans="1:5">
      <c r="A92" s="5" t="s">
        <v>300</v>
      </c>
      <c r="B92" s="6" t="s">
        <v>7</v>
      </c>
      <c r="C92" s="6" t="s">
        <v>2359</v>
      </c>
      <c r="D92" s="6" t="s">
        <v>2360</v>
      </c>
      <c r="E92" s="6" t="s">
        <v>100</v>
      </c>
    </row>
    <row r="93" ht="20.1" customHeight="1" spans="1:5">
      <c r="A93" s="5" t="s">
        <v>303</v>
      </c>
      <c r="B93" s="6" t="s">
        <v>7</v>
      </c>
      <c r="C93" s="6" t="s">
        <v>2361</v>
      </c>
      <c r="D93" s="6" t="s">
        <v>2362</v>
      </c>
      <c r="E93" s="6" t="s">
        <v>100</v>
      </c>
    </row>
    <row r="94" ht="20.1" customHeight="1" spans="1:5">
      <c r="A94" s="5" t="s">
        <v>307</v>
      </c>
      <c r="B94" s="6" t="s">
        <v>7</v>
      </c>
      <c r="C94" s="6" t="s">
        <v>2363</v>
      </c>
      <c r="D94" s="6" t="s">
        <v>2364</v>
      </c>
      <c r="E94" s="6" t="s">
        <v>2290</v>
      </c>
    </row>
    <row r="95" ht="20.1" customHeight="1" spans="1:5">
      <c r="A95" s="5" t="s">
        <v>310</v>
      </c>
      <c r="B95" s="6" t="s">
        <v>7</v>
      </c>
      <c r="C95" s="6" t="s">
        <v>2365</v>
      </c>
      <c r="D95" s="6" t="s">
        <v>2366</v>
      </c>
      <c r="E95" s="6" t="s">
        <v>2290</v>
      </c>
    </row>
    <row r="96" ht="20.1" customHeight="1" spans="1:5">
      <c r="A96" s="5" t="s">
        <v>313</v>
      </c>
      <c r="B96" s="6" t="s">
        <v>7</v>
      </c>
      <c r="C96" s="6" t="s">
        <v>2367</v>
      </c>
      <c r="D96" s="6" t="s">
        <v>2368</v>
      </c>
      <c r="E96" s="6" t="s">
        <v>107</v>
      </c>
    </row>
    <row r="97" ht="20.1" customHeight="1" spans="1:5">
      <c r="A97" s="5" t="s">
        <v>316</v>
      </c>
      <c r="B97" s="6" t="s">
        <v>7</v>
      </c>
      <c r="C97" s="6" t="s">
        <v>2369</v>
      </c>
      <c r="D97" s="6" t="s">
        <v>2370</v>
      </c>
      <c r="E97" s="6" t="s">
        <v>100</v>
      </c>
    </row>
    <row r="98" ht="20.1" customHeight="1" spans="1:5">
      <c r="A98" s="5" t="s">
        <v>319</v>
      </c>
      <c r="B98" s="6" t="s">
        <v>7</v>
      </c>
      <c r="C98" s="6" t="s">
        <v>2371</v>
      </c>
      <c r="D98" s="6" t="s">
        <v>2372</v>
      </c>
      <c r="E98" s="6" t="s">
        <v>168</v>
      </c>
    </row>
    <row r="99" ht="20.1" customHeight="1" spans="1:5">
      <c r="A99" s="5" t="s">
        <v>323</v>
      </c>
      <c r="B99" s="6" t="s">
        <v>7</v>
      </c>
      <c r="C99" s="6" t="s">
        <v>2373</v>
      </c>
      <c r="D99" s="6" t="s">
        <v>2374</v>
      </c>
      <c r="E99" s="6" t="s">
        <v>168</v>
      </c>
    </row>
    <row r="100" ht="20.1" customHeight="1" spans="1:5">
      <c r="A100" s="5" t="s">
        <v>326</v>
      </c>
      <c r="B100" s="6" t="s">
        <v>7</v>
      </c>
      <c r="C100" s="6" t="s">
        <v>2375</v>
      </c>
      <c r="D100" s="6" t="s">
        <v>2376</v>
      </c>
      <c r="E100" s="6" t="s">
        <v>168</v>
      </c>
    </row>
    <row r="101" ht="20.1" customHeight="1" spans="1:5">
      <c r="A101" s="5" t="s">
        <v>329</v>
      </c>
      <c r="B101" s="6" t="s">
        <v>7</v>
      </c>
      <c r="C101" s="6" t="s">
        <v>2377</v>
      </c>
      <c r="D101" s="6" t="s">
        <v>2378</v>
      </c>
      <c r="E101" s="6" t="s">
        <v>168</v>
      </c>
    </row>
    <row r="102" ht="20.1" customHeight="1" spans="1:5">
      <c r="A102" s="5" t="s">
        <v>332</v>
      </c>
      <c r="B102" s="6" t="s">
        <v>7</v>
      </c>
      <c r="C102" s="6" t="s">
        <v>2379</v>
      </c>
      <c r="D102" s="6" t="s">
        <v>2380</v>
      </c>
      <c r="E102" s="6" t="s">
        <v>168</v>
      </c>
    </row>
    <row r="103" ht="20.1" customHeight="1" spans="1:5">
      <c r="A103" s="5" t="s">
        <v>335</v>
      </c>
      <c r="B103" s="6" t="s">
        <v>7</v>
      </c>
      <c r="C103" s="6" t="s">
        <v>2381</v>
      </c>
      <c r="D103" s="6" t="s">
        <v>2382</v>
      </c>
      <c r="E103" s="6" t="s">
        <v>168</v>
      </c>
    </row>
    <row r="104" ht="20.1" customHeight="1" spans="1:5">
      <c r="A104" s="5" t="s">
        <v>339</v>
      </c>
      <c r="B104" s="6" t="s">
        <v>7</v>
      </c>
      <c r="C104" s="6" t="s">
        <v>2383</v>
      </c>
      <c r="D104" s="6" t="s">
        <v>2384</v>
      </c>
      <c r="E104" s="6" t="s">
        <v>168</v>
      </c>
    </row>
    <row r="105" ht="20.1" customHeight="1" spans="1:5">
      <c r="A105" s="5" t="s">
        <v>342</v>
      </c>
      <c r="B105" s="6" t="s">
        <v>7</v>
      </c>
      <c r="C105" s="6" t="s">
        <v>2385</v>
      </c>
      <c r="D105" s="6" t="s">
        <v>2386</v>
      </c>
      <c r="E105" s="6" t="s">
        <v>168</v>
      </c>
    </row>
    <row r="106" ht="20.1" customHeight="1" spans="1:5">
      <c r="A106" s="5" t="s">
        <v>345</v>
      </c>
      <c r="B106" s="6" t="s">
        <v>7</v>
      </c>
      <c r="C106" s="6" t="s">
        <v>2387</v>
      </c>
      <c r="D106" s="6" t="s">
        <v>2388</v>
      </c>
      <c r="E106" s="6" t="s">
        <v>175</v>
      </c>
    </row>
    <row r="107" ht="20.1" customHeight="1" spans="1:5">
      <c r="A107" s="5" t="s">
        <v>348</v>
      </c>
      <c r="B107" s="6" t="s">
        <v>7</v>
      </c>
      <c r="C107" s="6" t="s">
        <v>2389</v>
      </c>
      <c r="D107" s="6" t="s">
        <v>2390</v>
      </c>
      <c r="E107" s="6" t="s">
        <v>175</v>
      </c>
    </row>
    <row r="108" ht="20.1" customHeight="1" spans="1:5">
      <c r="A108" s="5" t="s">
        <v>352</v>
      </c>
      <c r="B108" s="6" t="s">
        <v>7</v>
      </c>
      <c r="C108" s="6" t="s">
        <v>2391</v>
      </c>
      <c r="D108" s="6" t="s">
        <v>2392</v>
      </c>
      <c r="E108" s="6" t="s">
        <v>175</v>
      </c>
    </row>
    <row r="109" ht="20.1" customHeight="1" spans="1:5">
      <c r="A109" s="5" t="s">
        <v>355</v>
      </c>
      <c r="B109" s="6" t="s">
        <v>7</v>
      </c>
      <c r="C109" s="6" t="s">
        <v>2393</v>
      </c>
      <c r="D109" s="6" t="s">
        <v>2394</v>
      </c>
      <c r="E109" s="6" t="s">
        <v>175</v>
      </c>
    </row>
    <row r="110" ht="20.1" customHeight="1" spans="1:5">
      <c r="A110" s="5" t="s">
        <v>358</v>
      </c>
      <c r="B110" s="6" t="s">
        <v>7</v>
      </c>
      <c r="C110" s="6" t="s">
        <v>2395</v>
      </c>
      <c r="D110" s="6" t="s">
        <v>2396</v>
      </c>
      <c r="E110" s="6" t="s">
        <v>175</v>
      </c>
    </row>
    <row r="111" ht="20.1" customHeight="1" spans="1:5">
      <c r="A111" s="5" t="s">
        <v>362</v>
      </c>
      <c r="B111" s="6" t="s">
        <v>7</v>
      </c>
      <c r="C111" s="6" t="s">
        <v>2397</v>
      </c>
      <c r="D111" s="6" t="s">
        <v>2398</v>
      </c>
      <c r="E111" s="6" t="s">
        <v>175</v>
      </c>
    </row>
    <row r="112" ht="20.1" customHeight="1" spans="1:5">
      <c r="A112" s="5" t="s">
        <v>365</v>
      </c>
      <c r="B112" s="6" t="s">
        <v>7</v>
      </c>
      <c r="C112" s="6" t="s">
        <v>2399</v>
      </c>
      <c r="D112" s="6" t="s">
        <v>2400</v>
      </c>
      <c r="E112" s="6" t="s">
        <v>175</v>
      </c>
    </row>
    <row r="113" ht="20.1" customHeight="1" spans="1:5">
      <c r="A113" s="5" t="s">
        <v>368</v>
      </c>
      <c r="B113" s="6" t="s">
        <v>7</v>
      </c>
      <c r="C113" s="6" t="s">
        <v>2401</v>
      </c>
      <c r="D113" s="6" t="s">
        <v>2402</v>
      </c>
      <c r="E113" s="6" t="s">
        <v>175</v>
      </c>
    </row>
    <row r="114" ht="20.1" customHeight="1" spans="1:5">
      <c r="A114" s="5" t="s">
        <v>371</v>
      </c>
      <c r="B114" s="6" t="s">
        <v>7</v>
      </c>
      <c r="C114" s="6" t="s">
        <v>2403</v>
      </c>
      <c r="D114" s="6" t="s">
        <v>2404</v>
      </c>
      <c r="E114" s="6" t="s">
        <v>175</v>
      </c>
    </row>
    <row r="115" ht="20.1" customHeight="1" spans="1:5">
      <c r="A115" s="5" t="s">
        <v>374</v>
      </c>
      <c r="B115" s="6" t="s">
        <v>7</v>
      </c>
      <c r="C115" s="6" t="s">
        <v>2405</v>
      </c>
      <c r="D115" s="6" t="s">
        <v>2406</v>
      </c>
      <c r="E115" s="6" t="s">
        <v>175</v>
      </c>
    </row>
    <row r="116" ht="20.1" customHeight="1" spans="1:5">
      <c r="A116" s="5" t="s">
        <v>377</v>
      </c>
      <c r="B116" s="6" t="s">
        <v>7</v>
      </c>
      <c r="C116" s="6" t="s">
        <v>2407</v>
      </c>
      <c r="D116" s="6" t="s">
        <v>2408</v>
      </c>
      <c r="E116" s="6" t="s">
        <v>175</v>
      </c>
    </row>
    <row r="117" ht="20.1" customHeight="1" spans="1:5">
      <c r="A117" s="5" t="s">
        <v>380</v>
      </c>
      <c r="B117" s="6" t="s">
        <v>7</v>
      </c>
      <c r="C117" s="6" t="s">
        <v>2409</v>
      </c>
      <c r="D117" s="6" t="s">
        <v>2410</v>
      </c>
      <c r="E117" s="6" t="s">
        <v>175</v>
      </c>
    </row>
    <row r="118" ht="20.1" customHeight="1" spans="1:5">
      <c r="A118" s="5" t="s">
        <v>384</v>
      </c>
      <c r="B118" s="6" t="s">
        <v>7</v>
      </c>
      <c r="C118" s="6" t="s">
        <v>2411</v>
      </c>
      <c r="D118" s="6" t="s">
        <v>2412</v>
      </c>
      <c r="E118" s="6" t="s">
        <v>175</v>
      </c>
    </row>
    <row r="119" ht="20.1" customHeight="1" spans="1:5">
      <c r="A119" s="5" t="s">
        <v>387</v>
      </c>
      <c r="B119" s="6" t="s">
        <v>7</v>
      </c>
      <c r="C119" s="6" t="s">
        <v>2413</v>
      </c>
      <c r="D119" s="6" t="s">
        <v>2414</v>
      </c>
      <c r="E119" s="6" t="s">
        <v>197</v>
      </c>
    </row>
    <row r="120" ht="20.1" customHeight="1" spans="1:5">
      <c r="A120" s="5" t="s">
        <v>391</v>
      </c>
      <c r="B120" s="6" t="s">
        <v>7</v>
      </c>
      <c r="C120" s="6" t="s">
        <v>2415</v>
      </c>
      <c r="D120" s="6" t="s">
        <v>2416</v>
      </c>
      <c r="E120" s="6" t="s">
        <v>197</v>
      </c>
    </row>
    <row r="121" ht="20.1" customHeight="1" spans="1:5">
      <c r="A121" s="5" t="s">
        <v>394</v>
      </c>
      <c r="B121" s="6" t="s">
        <v>7</v>
      </c>
      <c r="C121" s="6" t="s">
        <v>2417</v>
      </c>
      <c r="D121" s="6" t="s">
        <v>2418</v>
      </c>
      <c r="E121" s="6" t="s">
        <v>197</v>
      </c>
    </row>
    <row r="122" ht="20.1" customHeight="1" spans="1:5">
      <c r="A122" s="5" t="s">
        <v>397</v>
      </c>
      <c r="B122" s="6" t="s">
        <v>7</v>
      </c>
      <c r="C122" s="6" t="s">
        <v>2419</v>
      </c>
      <c r="D122" s="6" t="s">
        <v>2420</v>
      </c>
      <c r="E122" s="6" t="s">
        <v>197</v>
      </c>
    </row>
    <row r="123" ht="20.1" customHeight="1" spans="1:5">
      <c r="A123" s="5" t="s">
        <v>400</v>
      </c>
      <c r="B123" s="6" t="s">
        <v>7</v>
      </c>
      <c r="C123" s="6" t="s">
        <v>2421</v>
      </c>
      <c r="D123" s="6" t="s">
        <v>2422</v>
      </c>
      <c r="E123" s="6" t="s">
        <v>197</v>
      </c>
    </row>
    <row r="124" ht="20.1" customHeight="1" spans="1:5">
      <c r="A124" s="5" t="s">
        <v>403</v>
      </c>
      <c r="B124" s="6" t="s">
        <v>7</v>
      </c>
      <c r="C124" s="6" t="s">
        <v>2423</v>
      </c>
      <c r="D124" s="6" t="s">
        <v>2424</v>
      </c>
      <c r="E124" s="6" t="s">
        <v>197</v>
      </c>
    </row>
    <row r="125" ht="20.1" customHeight="1" spans="1:5">
      <c r="A125" s="5" t="s">
        <v>406</v>
      </c>
      <c r="B125" s="6" t="s">
        <v>7</v>
      </c>
      <c r="C125" s="6" t="s">
        <v>2425</v>
      </c>
      <c r="D125" s="6" t="s">
        <v>2426</v>
      </c>
      <c r="E125" s="6" t="s">
        <v>197</v>
      </c>
    </row>
    <row r="126" ht="20.1" customHeight="1" spans="1:5">
      <c r="A126" s="5" t="s">
        <v>410</v>
      </c>
      <c r="B126" s="6" t="s">
        <v>7</v>
      </c>
      <c r="C126" s="6" t="s">
        <v>2427</v>
      </c>
      <c r="D126" s="6" t="s">
        <v>2428</v>
      </c>
      <c r="E126" s="6" t="s">
        <v>197</v>
      </c>
    </row>
    <row r="127" ht="20.1" customHeight="1" spans="1:5">
      <c r="A127" s="5" t="s">
        <v>413</v>
      </c>
      <c r="B127" s="6" t="s">
        <v>7</v>
      </c>
      <c r="C127" s="6" t="s">
        <v>2429</v>
      </c>
      <c r="D127" s="6" t="s">
        <v>2430</v>
      </c>
      <c r="E127" s="6" t="s">
        <v>197</v>
      </c>
    </row>
    <row r="128" ht="20.1" customHeight="1" spans="1:5">
      <c r="A128" s="5" t="s">
        <v>416</v>
      </c>
      <c r="B128" s="6" t="s">
        <v>7</v>
      </c>
      <c r="C128" s="6" t="s">
        <v>2431</v>
      </c>
      <c r="D128" s="6" t="s">
        <v>2432</v>
      </c>
      <c r="E128" s="6" t="s">
        <v>210</v>
      </c>
    </row>
    <row r="129" ht="20.1" customHeight="1" spans="1:5">
      <c r="A129" s="5" t="s">
        <v>419</v>
      </c>
      <c r="B129" s="6" t="s">
        <v>7</v>
      </c>
      <c r="C129" s="6" t="s">
        <v>2433</v>
      </c>
      <c r="D129" s="6" t="s">
        <v>2434</v>
      </c>
      <c r="E129" s="6" t="s">
        <v>210</v>
      </c>
    </row>
    <row r="130" ht="20.1" customHeight="1" spans="1:5">
      <c r="A130" s="5" t="s">
        <v>423</v>
      </c>
      <c r="B130" s="6" t="s">
        <v>7</v>
      </c>
      <c r="C130" s="6" t="s">
        <v>2435</v>
      </c>
      <c r="D130" s="6" t="s">
        <v>2436</v>
      </c>
      <c r="E130" s="6" t="s">
        <v>210</v>
      </c>
    </row>
    <row r="131" ht="20.1" customHeight="1" spans="1:5">
      <c r="A131" s="5" t="s">
        <v>426</v>
      </c>
      <c r="B131" s="6" t="s">
        <v>7</v>
      </c>
      <c r="C131" s="6" t="s">
        <v>2437</v>
      </c>
      <c r="D131" s="6" t="s">
        <v>2438</v>
      </c>
      <c r="E131" s="6" t="s">
        <v>210</v>
      </c>
    </row>
    <row r="132" ht="20.1" customHeight="1" spans="1:5">
      <c r="A132" s="5" t="s">
        <v>429</v>
      </c>
      <c r="B132" s="6" t="s">
        <v>7</v>
      </c>
      <c r="C132" s="6" t="s">
        <v>2439</v>
      </c>
      <c r="D132" s="6" t="s">
        <v>2440</v>
      </c>
      <c r="E132" s="6" t="s">
        <v>210</v>
      </c>
    </row>
    <row r="133" ht="20.1" customHeight="1" spans="1:5">
      <c r="A133" s="5" t="s">
        <v>433</v>
      </c>
      <c r="B133" s="6" t="s">
        <v>7</v>
      </c>
      <c r="C133" s="6" t="s">
        <v>2441</v>
      </c>
      <c r="D133" s="6" t="s">
        <v>2442</v>
      </c>
      <c r="E133" s="6" t="s">
        <v>210</v>
      </c>
    </row>
    <row r="134" ht="20.1" customHeight="1" spans="1:5">
      <c r="A134" s="5" t="s">
        <v>436</v>
      </c>
      <c r="B134" s="6" t="s">
        <v>7</v>
      </c>
      <c r="C134" s="6" t="s">
        <v>2443</v>
      </c>
      <c r="D134" s="6" t="s">
        <v>2444</v>
      </c>
      <c r="E134" s="6" t="s">
        <v>210</v>
      </c>
    </row>
    <row r="135" ht="20.1" customHeight="1" spans="1:5">
      <c r="A135" s="5" t="s">
        <v>439</v>
      </c>
      <c r="B135" s="6" t="s">
        <v>7</v>
      </c>
      <c r="C135" s="6" t="s">
        <v>2445</v>
      </c>
      <c r="D135" s="6" t="s">
        <v>2446</v>
      </c>
      <c r="E135" s="6" t="s">
        <v>220</v>
      </c>
    </row>
    <row r="136" ht="20.1" customHeight="1" spans="1:5">
      <c r="A136" s="5" t="s">
        <v>443</v>
      </c>
      <c r="B136" s="6" t="s">
        <v>7</v>
      </c>
      <c r="C136" s="6" t="s">
        <v>2447</v>
      </c>
      <c r="D136" s="6" t="s">
        <v>2448</v>
      </c>
      <c r="E136" s="6" t="s">
        <v>220</v>
      </c>
    </row>
    <row r="137" ht="20.1" customHeight="1" spans="1:5">
      <c r="A137" s="5" t="s">
        <v>446</v>
      </c>
      <c r="B137" s="6" t="s">
        <v>7</v>
      </c>
      <c r="C137" s="6" t="s">
        <v>2449</v>
      </c>
      <c r="D137" s="6" t="s">
        <v>2450</v>
      </c>
      <c r="E137" s="6" t="s">
        <v>220</v>
      </c>
    </row>
    <row r="138" ht="20.1" customHeight="1" spans="1:5">
      <c r="A138" s="5" t="s">
        <v>449</v>
      </c>
      <c r="B138" s="6" t="s">
        <v>7</v>
      </c>
      <c r="C138" s="6" t="s">
        <v>2451</v>
      </c>
      <c r="D138" s="6" t="s">
        <v>2452</v>
      </c>
      <c r="E138" s="6" t="s">
        <v>220</v>
      </c>
    </row>
    <row r="139" ht="20.1" customHeight="1" spans="1:5">
      <c r="A139" s="5" t="s">
        <v>452</v>
      </c>
      <c r="B139" s="6" t="s">
        <v>7</v>
      </c>
      <c r="C139" s="6" t="s">
        <v>2453</v>
      </c>
      <c r="D139" s="6" t="s">
        <v>2454</v>
      </c>
      <c r="E139" s="6" t="s">
        <v>220</v>
      </c>
    </row>
    <row r="140" ht="20.1" customHeight="1" spans="1:5">
      <c r="A140" s="5" t="s">
        <v>455</v>
      </c>
      <c r="B140" s="6" t="s">
        <v>7</v>
      </c>
      <c r="C140" s="6" t="s">
        <v>2455</v>
      </c>
      <c r="D140" s="6" t="s">
        <v>2456</v>
      </c>
      <c r="E140" s="6" t="s">
        <v>220</v>
      </c>
    </row>
    <row r="141" ht="20.1" customHeight="1" spans="1:5">
      <c r="A141" s="5" t="s">
        <v>459</v>
      </c>
      <c r="B141" s="6" t="s">
        <v>7</v>
      </c>
      <c r="C141" s="6" t="s">
        <v>2457</v>
      </c>
      <c r="D141" s="6" t="s">
        <v>2458</v>
      </c>
      <c r="E141" s="6" t="s">
        <v>224</v>
      </c>
    </row>
    <row r="142" ht="20.1" customHeight="1" spans="1:5">
      <c r="A142" s="5" t="s">
        <v>462</v>
      </c>
      <c r="B142" s="6" t="s">
        <v>7</v>
      </c>
      <c r="C142" s="6" t="s">
        <v>2459</v>
      </c>
      <c r="D142" s="6" t="s">
        <v>2460</v>
      </c>
      <c r="E142" s="6" t="s">
        <v>224</v>
      </c>
    </row>
    <row r="143" ht="20.1" customHeight="1" spans="1:5">
      <c r="A143" s="5" t="s">
        <v>465</v>
      </c>
      <c r="B143" s="6" t="s">
        <v>7</v>
      </c>
      <c r="C143" s="6" t="s">
        <v>2461</v>
      </c>
      <c r="D143" s="6" t="s">
        <v>2462</v>
      </c>
      <c r="E143" s="6" t="s">
        <v>224</v>
      </c>
    </row>
    <row r="144" ht="20.1" customHeight="1" spans="1:5">
      <c r="A144" s="5" t="s">
        <v>468</v>
      </c>
      <c r="B144" s="6" t="s">
        <v>7</v>
      </c>
      <c r="C144" s="6" t="s">
        <v>2463</v>
      </c>
      <c r="D144" s="6" t="s">
        <v>2464</v>
      </c>
      <c r="E144" s="6" t="s">
        <v>224</v>
      </c>
    </row>
    <row r="145" ht="20.1" customHeight="1" spans="1:5">
      <c r="A145" s="5" t="s">
        <v>471</v>
      </c>
      <c r="B145" s="6" t="s">
        <v>7</v>
      </c>
      <c r="C145" s="6" t="s">
        <v>2465</v>
      </c>
      <c r="D145" s="6" t="s">
        <v>2466</v>
      </c>
      <c r="E145" s="6" t="s">
        <v>224</v>
      </c>
    </row>
    <row r="146" ht="20.1" customHeight="1" spans="1:5">
      <c r="A146" s="5" t="s">
        <v>475</v>
      </c>
      <c r="B146" s="6" t="s">
        <v>7</v>
      </c>
      <c r="C146" s="6" t="s">
        <v>2467</v>
      </c>
      <c r="D146" s="6" t="s">
        <v>2468</v>
      </c>
      <c r="E146" s="6" t="s">
        <v>231</v>
      </c>
    </row>
    <row r="147" ht="20.1" customHeight="1" spans="1:5">
      <c r="A147" s="5" t="s">
        <v>479</v>
      </c>
      <c r="B147" s="6" t="s">
        <v>7</v>
      </c>
      <c r="C147" s="6" t="s">
        <v>2469</v>
      </c>
      <c r="D147" s="6" t="s">
        <v>2470</v>
      </c>
      <c r="E147" s="6" t="s">
        <v>231</v>
      </c>
    </row>
    <row r="148" ht="20.1" customHeight="1" spans="1:5">
      <c r="A148" s="5" t="s">
        <v>482</v>
      </c>
      <c r="B148" s="6" t="s">
        <v>7</v>
      </c>
      <c r="C148" s="6" t="s">
        <v>2471</v>
      </c>
      <c r="D148" s="6" t="s">
        <v>2472</v>
      </c>
      <c r="E148" s="6" t="s">
        <v>231</v>
      </c>
    </row>
    <row r="149" ht="20.1" customHeight="1" spans="1:5">
      <c r="A149" s="5" t="s">
        <v>485</v>
      </c>
      <c r="B149" s="6" t="s">
        <v>7</v>
      </c>
      <c r="C149" s="6" t="s">
        <v>2473</v>
      </c>
      <c r="D149" s="6" t="s">
        <v>2474</v>
      </c>
      <c r="E149" s="6" t="s">
        <v>231</v>
      </c>
    </row>
    <row r="150" ht="20.1" customHeight="1" spans="1:5">
      <c r="A150" s="5" t="s">
        <v>488</v>
      </c>
      <c r="B150" s="6" t="s">
        <v>7</v>
      </c>
      <c r="C150" s="6" t="s">
        <v>2475</v>
      </c>
      <c r="D150" s="6" t="s">
        <v>2476</v>
      </c>
      <c r="E150" s="6" t="s">
        <v>247</v>
      </c>
    </row>
    <row r="151" ht="20.1" customHeight="1" spans="1:5">
      <c r="A151" s="5" t="s">
        <v>491</v>
      </c>
      <c r="B151" s="6" t="s">
        <v>7</v>
      </c>
      <c r="C151" s="6" t="s">
        <v>2477</v>
      </c>
      <c r="D151" s="6" t="s">
        <v>2478</v>
      </c>
      <c r="E151" s="6" t="s">
        <v>247</v>
      </c>
    </row>
    <row r="152" ht="20.1" customHeight="1" spans="1:5">
      <c r="A152" s="5" t="s">
        <v>495</v>
      </c>
      <c r="B152" s="6" t="s">
        <v>7</v>
      </c>
      <c r="C152" s="6" t="s">
        <v>2479</v>
      </c>
      <c r="D152" s="6" t="s">
        <v>2480</v>
      </c>
      <c r="E152" s="6" t="s">
        <v>247</v>
      </c>
    </row>
    <row r="153" ht="20.1" customHeight="1" spans="1:5">
      <c r="A153" s="5" t="s">
        <v>498</v>
      </c>
      <c r="B153" s="6" t="s">
        <v>7</v>
      </c>
      <c r="C153" s="6" t="s">
        <v>2481</v>
      </c>
      <c r="D153" s="6" t="s">
        <v>2482</v>
      </c>
      <c r="E153" s="6" t="s">
        <v>247</v>
      </c>
    </row>
    <row r="154" ht="20.1" customHeight="1" spans="1:5">
      <c r="A154" s="5" t="s">
        <v>502</v>
      </c>
      <c r="B154" s="6" t="s">
        <v>7</v>
      </c>
      <c r="C154" s="6" t="s">
        <v>2483</v>
      </c>
      <c r="D154" s="6" t="s">
        <v>2484</v>
      </c>
      <c r="E154" s="6" t="s">
        <v>247</v>
      </c>
    </row>
    <row r="155" ht="20.1" customHeight="1" spans="1:5">
      <c r="A155" s="5" t="s">
        <v>505</v>
      </c>
      <c r="B155" s="6" t="s">
        <v>7</v>
      </c>
      <c r="C155" s="6" t="s">
        <v>2485</v>
      </c>
      <c r="D155" s="6" t="s">
        <v>2486</v>
      </c>
      <c r="E155" s="6" t="s">
        <v>247</v>
      </c>
    </row>
    <row r="156" ht="20.1" customHeight="1" spans="1:5">
      <c r="A156" s="5" t="s">
        <v>509</v>
      </c>
      <c r="B156" s="6" t="s">
        <v>7</v>
      </c>
      <c r="C156" s="6" t="s">
        <v>2487</v>
      </c>
      <c r="D156" s="6" t="s">
        <v>2488</v>
      </c>
      <c r="E156" s="6" t="s">
        <v>247</v>
      </c>
    </row>
    <row r="157" ht="20.1" customHeight="1" spans="1:5">
      <c r="A157" s="5" t="s">
        <v>512</v>
      </c>
      <c r="B157" s="12" t="s">
        <v>7</v>
      </c>
      <c r="C157" s="12" t="s">
        <v>2489</v>
      </c>
      <c r="D157" s="12" t="s">
        <v>2490</v>
      </c>
      <c r="E157" s="12" t="s">
        <v>175</v>
      </c>
    </row>
    <row r="158" ht="20.1" customHeight="1" spans="1:5">
      <c r="A158" s="5" t="s">
        <v>515</v>
      </c>
      <c r="B158" s="9" t="s">
        <v>264</v>
      </c>
      <c r="C158" s="9" t="s">
        <v>2491</v>
      </c>
      <c r="D158" s="9" t="s">
        <v>2492</v>
      </c>
      <c r="E158" s="10" t="s">
        <v>267</v>
      </c>
    </row>
    <row r="159" ht="20.1" customHeight="1" spans="1:5">
      <c r="A159" s="5" t="s">
        <v>518</v>
      </c>
      <c r="B159" s="9" t="s">
        <v>264</v>
      </c>
      <c r="C159" s="9" t="s">
        <v>2493</v>
      </c>
      <c r="D159" s="9" t="s">
        <v>2494</v>
      </c>
      <c r="E159" s="10" t="s">
        <v>267</v>
      </c>
    </row>
    <row r="160" ht="20.1" customHeight="1" spans="1:5">
      <c r="A160" s="5" t="s">
        <v>521</v>
      </c>
      <c r="B160" s="9" t="s">
        <v>264</v>
      </c>
      <c r="C160" s="9" t="s">
        <v>2495</v>
      </c>
      <c r="D160" s="9" t="s">
        <v>2496</v>
      </c>
      <c r="E160" s="10" t="s">
        <v>267</v>
      </c>
    </row>
    <row r="161" ht="20.1" customHeight="1" spans="1:5">
      <c r="A161" s="5" t="s">
        <v>524</v>
      </c>
      <c r="B161" s="9" t="s">
        <v>264</v>
      </c>
      <c r="C161" s="9" t="s">
        <v>2497</v>
      </c>
      <c r="D161" s="9" t="s">
        <v>2498</v>
      </c>
      <c r="E161" s="10" t="s">
        <v>267</v>
      </c>
    </row>
    <row r="162" ht="20.1" customHeight="1" spans="1:5">
      <c r="A162" s="5" t="s">
        <v>529</v>
      </c>
      <c r="B162" s="9" t="s">
        <v>264</v>
      </c>
      <c r="C162" s="9" t="s">
        <v>2499</v>
      </c>
      <c r="D162" s="9" t="s">
        <v>2500</v>
      </c>
      <c r="E162" s="10" t="s">
        <v>267</v>
      </c>
    </row>
    <row r="163" ht="20.1" customHeight="1" spans="1:5">
      <c r="A163" s="5" t="s">
        <v>532</v>
      </c>
      <c r="B163" s="9" t="s">
        <v>264</v>
      </c>
      <c r="C163" s="9" t="s">
        <v>2501</v>
      </c>
      <c r="D163" s="9" t="s">
        <v>2502</v>
      </c>
      <c r="E163" s="10" t="s">
        <v>267</v>
      </c>
    </row>
    <row r="164" ht="20.1" customHeight="1" spans="1:5">
      <c r="A164" s="5" t="s">
        <v>535</v>
      </c>
      <c r="B164" s="9" t="s">
        <v>264</v>
      </c>
      <c r="C164" s="9" t="s">
        <v>2503</v>
      </c>
      <c r="D164" s="9" t="s">
        <v>2504</v>
      </c>
      <c r="E164" s="10" t="s">
        <v>267</v>
      </c>
    </row>
    <row r="165" ht="20.1" customHeight="1" spans="1:5">
      <c r="A165" s="5" t="s">
        <v>539</v>
      </c>
      <c r="B165" s="9" t="s">
        <v>264</v>
      </c>
      <c r="C165" s="9" t="s">
        <v>2505</v>
      </c>
      <c r="D165" s="9" t="s">
        <v>2506</v>
      </c>
      <c r="E165" s="10" t="s">
        <v>267</v>
      </c>
    </row>
    <row r="166" ht="20.1" customHeight="1" spans="1:5">
      <c r="A166" s="5" t="s">
        <v>542</v>
      </c>
      <c r="B166" s="9" t="s">
        <v>264</v>
      </c>
      <c r="C166" s="9" t="s">
        <v>2507</v>
      </c>
      <c r="D166" s="9" t="s">
        <v>2508</v>
      </c>
      <c r="E166" s="10" t="s">
        <v>267</v>
      </c>
    </row>
    <row r="167" ht="20.1" customHeight="1" spans="1:5">
      <c r="A167" s="5" t="s">
        <v>545</v>
      </c>
      <c r="B167" s="9" t="s">
        <v>264</v>
      </c>
      <c r="C167" s="9" t="s">
        <v>2509</v>
      </c>
      <c r="D167" s="9" t="s">
        <v>2510</v>
      </c>
      <c r="E167" s="10" t="s">
        <v>267</v>
      </c>
    </row>
    <row r="168" ht="20.1" customHeight="1" spans="1:5">
      <c r="A168" s="5" t="s">
        <v>549</v>
      </c>
      <c r="B168" s="9" t="s">
        <v>264</v>
      </c>
      <c r="C168" s="9" t="s">
        <v>2511</v>
      </c>
      <c r="D168" s="9" t="s">
        <v>2512</v>
      </c>
      <c r="E168" s="10" t="s">
        <v>283</v>
      </c>
    </row>
    <row r="169" ht="20.1" customHeight="1" spans="1:5">
      <c r="A169" s="5" t="s">
        <v>552</v>
      </c>
      <c r="B169" s="9" t="s">
        <v>264</v>
      </c>
      <c r="C169" s="9" t="s">
        <v>2513</v>
      </c>
      <c r="D169" s="9" t="s">
        <v>2514</v>
      </c>
      <c r="E169" s="10" t="s">
        <v>283</v>
      </c>
    </row>
    <row r="170" ht="20.1" customHeight="1" spans="1:5">
      <c r="A170" s="5" t="s">
        <v>555</v>
      </c>
      <c r="B170" s="9" t="s">
        <v>264</v>
      </c>
      <c r="C170" s="9" t="s">
        <v>2515</v>
      </c>
      <c r="D170" s="9" t="s">
        <v>2516</v>
      </c>
      <c r="E170" s="10" t="s">
        <v>283</v>
      </c>
    </row>
    <row r="171" ht="20.1" customHeight="1" spans="1:5">
      <c r="A171" s="5" t="s">
        <v>558</v>
      </c>
      <c r="B171" s="9" t="s">
        <v>264</v>
      </c>
      <c r="C171" s="9" t="s">
        <v>2517</v>
      </c>
      <c r="D171" s="9" t="s">
        <v>2518</v>
      </c>
      <c r="E171" s="10" t="s">
        <v>283</v>
      </c>
    </row>
    <row r="172" ht="20.1" customHeight="1" spans="1:5">
      <c r="A172" s="5" t="s">
        <v>562</v>
      </c>
      <c r="B172" s="9" t="s">
        <v>264</v>
      </c>
      <c r="C172" s="9" t="s">
        <v>2519</v>
      </c>
      <c r="D172" s="9" t="s">
        <v>2520</v>
      </c>
      <c r="E172" s="10" t="s">
        <v>283</v>
      </c>
    </row>
    <row r="173" ht="20.1" customHeight="1" spans="1:5">
      <c r="A173" s="5" t="s">
        <v>565</v>
      </c>
      <c r="B173" s="9" t="s">
        <v>264</v>
      </c>
      <c r="C173" s="9" t="s">
        <v>2521</v>
      </c>
      <c r="D173" s="9" t="s">
        <v>2522</v>
      </c>
      <c r="E173" s="10" t="s">
        <v>283</v>
      </c>
    </row>
    <row r="174" ht="20.1" customHeight="1" spans="1:5">
      <c r="A174" s="5" t="s">
        <v>568</v>
      </c>
      <c r="B174" s="9" t="s">
        <v>264</v>
      </c>
      <c r="C174" s="9" t="s">
        <v>2523</v>
      </c>
      <c r="D174" s="9" t="s">
        <v>2524</v>
      </c>
      <c r="E174" s="10" t="s">
        <v>293</v>
      </c>
    </row>
    <row r="175" ht="20.1" customHeight="1" spans="1:5">
      <c r="A175" s="5" t="s">
        <v>571</v>
      </c>
      <c r="B175" s="9" t="s">
        <v>264</v>
      </c>
      <c r="C175" s="9" t="s">
        <v>2525</v>
      </c>
      <c r="D175" s="9" t="s">
        <v>2526</v>
      </c>
      <c r="E175" s="10" t="s">
        <v>293</v>
      </c>
    </row>
    <row r="176" ht="20.1" customHeight="1" spans="1:5">
      <c r="A176" s="5" t="s">
        <v>575</v>
      </c>
      <c r="B176" s="9" t="s">
        <v>264</v>
      </c>
      <c r="C176" s="9" t="s">
        <v>2527</v>
      </c>
      <c r="D176" s="9" t="s">
        <v>2528</v>
      </c>
      <c r="E176" s="10" t="s">
        <v>293</v>
      </c>
    </row>
    <row r="177" ht="20.1" customHeight="1" spans="1:5">
      <c r="A177" s="5" t="s">
        <v>578</v>
      </c>
      <c r="B177" s="9" t="s">
        <v>264</v>
      </c>
      <c r="C177" s="9" t="s">
        <v>2529</v>
      </c>
      <c r="D177" s="9" t="s">
        <v>2530</v>
      </c>
      <c r="E177" s="10" t="s">
        <v>293</v>
      </c>
    </row>
    <row r="178" ht="20.1" customHeight="1" spans="1:5">
      <c r="A178" s="5" t="s">
        <v>581</v>
      </c>
      <c r="B178" s="9" t="s">
        <v>264</v>
      </c>
      <c r="C178" s="9" t="s">
        <v>2531</v>
      </c>
      <c r="D178" s="9" t="s">
        <v>2532</v>
      </c>
      <c r="E178" s="10" t="s">
        <v>293</v>
      </c>
    </row>
    <row r="179" ht="20.1" customHeight="1" spans="1:5">
      <c r="A179" s="5" t="s">
        <v>585</v>
      </c>
      <c r="B179" s="9" t="s">
        <v>264</v>
      </c>
      <c r="C179" s="9" t="s">
        <v>926</v>
      </c>
      <c r="D179" s="9" t="s">
        <v>2533</v>
      </c>
      <c r="E179" s="10" t="s">
        <v>293</v>
      </c>
    </row>
    <row r="180" ht="20.1" customHeight="1" spans="1:5">
      <c r="A180" s="5" t="s">
        <v>588</v>
      </c>
      <c r="B180" s="9" t="s">
        <v>264</v>
      </c>
      <c r="C180" s="9" t="s">
        <v>2534</v>
      </c>
      <c r="D180" s="9" t="s">
        <v>2535</v>
      </c>
      <c r="E180" s="10" t="s">
        <v>293</v>
      </c>
    </row>
    <row r="181" ht="20.1" customHeight="1" spans="1:5">
      <c r="A181" s="5" t="s">
        <v>591</v>
      </c>
      <c r="B181" s="9" t="s">
        <v>264</v>
      </c>
      <c r="C181" s="9" t="s">
        <v>2536</v>
      </c>
      <c r="D181" s="9" t="s">
        <v>2537</v>
      </c>
      <c r="E181" s="10" t="s">
        <v>293</v>
      </c>
    </row>
    <row r="182" ht="20.1" customHeight="1" spans="1:5">
      <c r="A182" s="5" t="s">
        <v>594</v>
      </c>
      <c r="B182" s="9" t="s">
        <v>264</v>
      </c>
      <c r="C182" s="9" t="s">
        <v>2538</v>
      </c>
      <c r="D182" s="9" t="s">
        <v>2539</v>
      </c>
      <c r="E182" s="10" t="s">
        <v>293</v>
      </c>
    </row>
    <row r="183" ht="20.1" customHeight="1" spans="1:5">
      <c r="A183" s="5" t="s">
        <v>598</v>
      </c>
      <c r="B183" s="9" t="s">
        <v>264</v>
      </c>
      <c r="C183" s="9" t="s">
        <v>2540</v>
      </c>
      <c r="D183" s="9" t="s">
        <v>2541</v>
      </c>
      <c r="E183" s="10" t="s">
        <v>293</v>
      </c>
    </row>
    <row r="184" ht="20.1" customHeight="1" spans="1:5">
      <c r="A184" s="5" t="s">
        <v>601</v>
      </c>
      <c r="B184" s="9" t="s">
        <v>264</v>
      </c>
      <c r="C184" s="9" t="s">
        <v>2542</v>
      </c>
      <c r="D184" s="9" t="s">
        <v>2543</v>
      </c>
      <c r="E184" s="10" t="s">
        <v>306</v>
      </c>
    </row>
    <row r="185" ht="20.1" customHeight="1" spans="1:5">
      <c r="A185" s="5" t="s">
        <v>604</v>
      </c>
      <c r="B185" s="9" t="s">
        <v>264</v>
      </c>
      <c r="C185" s="9" t="s">
        <v>2544</v>
      </c>
      <c r="D185" s="9" t="s">
        <v>2545</v>
      </c>
      <c r="E185" s="10" t="s">
        <v>306</v>
      </c>
    </row>
    <row r="186" ht="20.1" customHeight="1" spans="1:5">
      <c r="A186" s="5" t="s">
        <v>607</v>
      </c>
      <c r="B186" s="9" t="s">
        <v>264</v>
      </c>
      <c r="C186" s="9" t="s">
        <v>2546</v>
      </c>
      <c r="D186" s="9" t="s">
        <v>2547</v>
      </c>
      <c r="E186" s="10" t="s">
        <v>306</v>
      </c>
    </row>
    <row r="187" ht="20.1" customHeight="1" spans="1:5">
      <c r="A187" s="5" t="s">
        <v>611</v>
      </c>
      <c r="B187" s="9" t="s">
        <v>264</v>
      </c>
      <c r="C187" s="9" t="s">
        <v>2548</v>
      </c>
      <c r="D187" s="9" t="s">
        <v>2549</v>
      </c>
      <c r="E187" s="10" t="s">
        <v>306</v>
      </c>
    </row>
    <row r="188" ht="20.1" customHeight="1" spans="1:5">
      <c r="A188" s="5" t="s">
        <v>614</v>
      </c>
      <c r="B188" s="9" t="s">
        <v>264</v>
      </c>
      <c r="C188" s="9" t="s">
        <v>2550</v>
      </c>
      <c r="D188" s="9" t="s">
        <v>2551</v>
      </c>
      <c r="E188" s="10" t="s">
        <v>306</v>
      </c>
    </row>
    <row r="189" ht="20.1" customHeight="1" spans="1:5">
      <c r="A189" s="5" t="s">
        <v>617</v>
      </c>
      <c r="B189" s="9" t="s">
        <v>264</v>
      </c>
      <c r="C189" s="9" t="s">
        <v>2552</v>
      </c>
      <c r="D189" s="9" t="s">
        <v>2553</v>
      </c>
      <c r="E189" s="10" t="s">
        <v>306</v>
      </c>
    </row>
    <row r="190" ht="20.1" customHeight="1" spans="1:5">
      <c r="A190" s="5" t="s">
        <v>621</v>
      </c>
      <c r="B190" s="9" t="s">
        <v>264</v>
      </c>
      <c r="C190" s="9" t="s">
        <v>2554</v>
      </c>
      <c r="D190" s="9" t="s">
        <v>2555</v>
      </c>
      <c r="E190" s="10" t="s">
        <v>306</v>
      </c>
    </row>
    <row r="191" ht="20.1" customHeight="1" spans="1:5">
      <c r="A191" s="5" t="s">
        <v>625</v>
      </c>
      <c r="B191" s="9" t="s">
        <v>264</v>
      </c>
      <c r="C191" s="9" t="s">
        <v>2556</v>
      </c>
      <c r="D191" s="9" t="s">
        <v>2557</v>
      </c>
      <c r="E191" s="10" t="s">
        <v>306</v>
      </c>
    </row>
    <row r="192" ht="20.1" customHeight="1" spans="1:5">
      <c r="A192" s="5" t="s">
        <v>628</v>
      </c>
      <c r="B192" s="9" t="s">
        <v>264</v>
      </c>
      <c r="C192" s="9" t="s">
        <v>2558</v>
      </c>
      <c r="D192" s="9" t="s">
        <v>2559</v>
      </c>
      <c r="E192" s="10" t="s">
        <v>306</v>
      </c>
    </row>
    <row r="193" ht="20.1" customHeight="1" spans="1:5">
      <c r="A193" s="5" t="s">
        <v>631</v>
      </c>
      <c r="B193" s="9" t="s">
        <v>264</v>
      </c>
      <c r="C193" s="9" t="s">
        <v>2560</v>
      </c>
      <c r="D193" s="9" t="s">
        <v>2561</v>
      </c>
      <c r="E193" s="10" t="s">
        <v>322</v>
      </c>
    </row>
    <row r="194" ht="20.1" customHeight="1" spans="1:5">
      <c r="A194" s="5" t="s">
        <v>635</v>
      </c>
      <c r="B194" s="9" t="s">
        <v>264</v>
      </c>
      <c r="C194" s="9" t="s">
        <v>2562</v>
      </c>
      <c r="D194" s="9" t="s">
        <v>2563</v>
      </c>
      <c r="E194" s="10" t="s">
        <v>322</v>
      </c>
    </row>
    <row r="195" ht="20.1" customHeight="1" spans="1:5">
      <c r="A195" s="5" t="s">
        <v>638</v>
      </c>
      <c r="B195" s="9" t="s">
        <v>264</v>
      </c>
      <c r="C195" s="9" t="s">
        <v>2564</v>
      </c>
      <c r="D195" s="9" t="s">
        <v>2565</v>
      </c>
      <c r="E195" s="10" t="s">
        <v>322</v>
      </c>
    </row>
    <row r="196" ht="20.1" customHeight="1" spans="1:5">
      <c r="A196" s="5" t="s">
        <v>641</v>
      </c>
      <c r="B196" s="9" t="s">
        <v>264</v>
      </c>
      <c r="C196" s="9" t="s">
        <v>2566</v>
      </c>
      <c r="D196" s="9" t="s">
        <v>2567</v>
      </c>
      <c r="E196" s="10" t="s">
        <v>322</v>
      </c>
    </row>
    <row r="197" ht="20.1" customHeight="1" spans="1:5">
      <c r="A197" s="5" t="s">
        <v>645</v>
      </c>
      <c r="B197" s="9" t="s">
        <v>264</v>
      </c>
      <c r="C197" s="9" t="s">
        <v>2568</v>
      </c>
      <c r="D197" s="9" t="s">
        <v>2569</v>
      </c>
      <c r="E197" s="10" t="s">
        <v>322</v>
      </c>
    </row>
    <row r="198" ht="20.1" customHeight="1" spans="1:5">
      <c r="A198" s="5" t="s">
        <v>648</v>
      </c>
      <c r="B198" s="9" t="s">
        <v>264</v>
      </c>
      <c r="C198" s="9" t="s">
        <v>2570</v>
      </c>
      <c r="D198" s="9" t="s">
        <v>2571</v>
      </c>
      <c r="E198" s="10" t="s">
        <v>322</v>
      </c>
    </row>
    <row r="199" ht="20.1" customHeight="1" spans="1:5">
      <c r="A199" s="5" t="s">
        <v>651</v>
      </c>
      <c r="B199" s="9" t="s">
        <v>264</v>
      </c>
      <c r="C199" s="9" t="s">
        <v>2572</v>
      </c>
      <c r="D199" s="9" t="s">
        <v>2573</v>
      </c>
      <c r="E199" s="10" t="s">
        <v>322</v>
      </c>
    </row>
    <row r="200" ht="20.1" customHeight="1" spans="1:5">
      <c r="A200" s="5" t="s">
        <v>654</v>
      </c>
      <c r="B200" s="9" t="s">
        <v>264</v>
      </c>
      <c r="C200" s="9" t="s">
        <v>2574</v>
      </c>
      <c r="D200" s="9" t="s">
        <v>2575</v>
      </c>
      <c r="E200" s="10" t="s">
        <v>322</v>
      </c>
    </row>
    <row r="201" ht="20.1" customHeight="1" spans="1:5">
      <c r="A201" s="5" t="s">
        <v>658</v>
      </c>
      <c r="B201" s="9" t="s">
        <v>264</v>
      </c>
      <c r="C201" s="9" t="s">
        <v>2576</v>
      </c>
      <c r="D201" s="9" t="s">
        <v>2577</v>
      </c>
      <c r="E201" s="10" t="s">
        <v>338</v>
      </c>
    </row>
    <row r="202" ht="20.1" customHeight="1" spans="1:5">
      <c r="A202" s="5" t="s">
        <v>661</v>
      </c>
      <c r="B202" s="9" t="s">
        <v>264</v>
      </c>
      <c r="C202" s="9" t="s">
        <v>2578</v>
      </c>
      <c r="D202" s="9" t="s">
        <v>2579</v>
      </c>
      <c r="E202" s="10" t="s">
        <v>338</v>
      </c>
    </row>
    <row r="203" ht="20.1" customHeight="1" spans="1:5">
      <c r="A203" s="5" t="s">
        <v>664</v>
      </c>
      <c r="B203" s="9" t="s">
        <v>264</v>
      </c>
      <c r="C203" s="9" t="s">
        <v>2580</v>
      </c>
      <c r="D203" s="9" t="s">
        <v>2581</v>
      </c>
      <c r="E203" s="10" t="s">
        <v>338</v>
      </c>
    </row>
    <row r="204" ht="20.1" customHeight="1" spans="1:5">
      <c r="A204" s="5" t="s">
        <v>668</v>
      </c>
      <c r="B204" s="9" t="s">
        <v>264</v>
      </c>
      <c r="C204" s="9" t="s">
        <v>2582</v>
      </c>
      <c r="D204" s="9" t="s">
        <v>2583</v>
      </c>
      <c r="E204" s="10" t="s">
        <v>338</v>
      </c>
    </row>
    <row r="205" ht="20.1" customHeight="1" spans="1:5">
      <c r="A205" s="5" t="s">
        <v>671</v>
      </c>
      <c r="B205" s="9" t="s">
        <v>264</v>
      </c>
      <c r="C205" s="9" t="s">
        <v>2584</v>
      </c>
      <c r="D205" s="9" t="s">
        <v>2585</v>
      </c>
      <c r="E205" s="10" t="s">
        <v>338</v>
      </c>
    </row>
    <row r="206" ht="20.1" customHeight="1" spans="1:5">
      <c r="A206" s="5" t="s">
        <v>674</v>
      </c>
      <c r="B206" s="9" t="s">
        <v>264</v>
      </c>
      <c r="C206" s="9" t="s">
        <v>2586</v>
      </c>
      <c r="D206" s="9" t="s">
        <v>2587</v>
      </c>
      <c r="E206" s="10" t="s">
        <v>338</v>
      </c>
    </row>
    <row r="207" ht="20.1" customHeight="1" spans="1:5">
      <c r="A207" s="5" t="s">
        <v>677</v>
      </c>
      <c r="B207" s="9" t="s">
        <v>264</v>
      </c>
      <c r="C207" s="9" t="s">
        <v>2588</v>
      </c>
      <c r="D207" s="9" t="s">
        <v>2589</v>
      </c>
      <c r="E207" s="10" t="s">
        <v>338</v>
      </c>
    </row>
    <row r="208" ht="20.1" customHeight="1" spans="1:5">
      <c r="A208" s="5" t="s">
        <v>681</v>
      </c>
      <c r="B208" s="9" t="s">
        <v>264</v>
      </c>
      <c r="C208" s="9" t="s">
        <v>2590</v>
      </c>
      <c r="D208" s="9" t="s">
        <v>2591</v>
      </c>
      <c r="E208" s="10" t="s">
        <v>338</v>
      </c>
    </row>
    <row r="209" ht="20.1" customHeight="1" spans="1:5">
      <c r="A209" s="5" t="s">
        <v>684</v>
      </c>
      <c r="B209" s="9" t="s">
        <v>264</v>
      </c>
      <c r="C209" s="9" t="s">
        <v>2592</v>
      </c>
      <c r="D209" s="9" t="s">
        <v>2593</v>
      </c>
      <c r="E209" s="10" t="s">
        <v>338</v>
      </c>
    </row>
    <row r="210" ht="20.1" customHeight="1" spans="1:5">
      <c r="A210" s="5" t="s">
        <v>687</v>
      </c>
      <c r="B210" s="9" t="s">
        <v>264</v>
      </c>
      <c r="C210" s="9" t="s">
        <v>2594</v>
      </c>
      <c r="D210" s="9" t="s">
        <v>2595</v>
      </c>
      <c r="E210" s="10" t="s">
        <v>351</v>
      </c>
    </row>
    <row r="211" ht="20.1" customHeight="1" spans="1:5">
      <c r="A211" s="5" t="s">
        <v>691</v>
      </c>
      <c r="B211" s="9" t="s">
        <v>264</v>
      </c>
      <c r="C211" s="9" t="s">
        <v>2596</v>
      </c>
      <c r="D211" s="9" t="s">
        <v>2597</v>
      </c>
      <c r="E211" s="10" t="s">
        <v>351</v>
      </c>
    </row>
    <row r="212" ht="20.1" customHeight="1" spans="1:5">
      <c r="A212" s="5" t="s">
        <v>694</v>
      </c>
      <c r="B212" s="9" t="s">
        <v>264</v>
      </c>
      <c r="C212" s="9" t="s">
        <v>2598</v>
      </c>
      <c r="D212" s="9" t="s">
        <v>2599</v>
      </c>
      <c r="E212" s="10" t="s">
        <v>351</v>
      </c>
    </row>
    <row r="213" ht="20.1" customHeight="1" spans="1:5">
      <c r="A213" s="5" t="s">
        <v>697</v>
      </c>
      <c r="B213" s="9" t="s">
        <v>264</v>
      </c>
      <c r="C213" s="9" t="s">
        <v>2600</v>
      </c>
      <c r="D213" s="9" t="s">
        <v>2601</v>
      </c>
      <c r="E213" s="10" t="s">
        <v>351</v>
      </c>
    </row>
    <row r="214" ht="20.1" customHeight="1" spans="1:5">
      <c r="A214" s="5" t="s">
        <v>700</v>
      </c>
      <c r="B214" s="9" t="s">
        <v>264</v>
      </c>
      <c r="C214" s="9" t="s">
        <v>2602</v>
      </c>
      <c r="D214" s="9" t="s">
        <v>2603</v>
      </c>
      <c r="E214" s="10" t="s">
        <v>351</v>
      </c>
    </row>
    <row r="215" ht="20.1" customHeight="1" spans="1:5">
      <c r="A215" s="5" t="s">
        <v>704</v>
      </c>
      <c r="B215" s="9" t="s">
        <v>264</v>
      </c>
      <c r="C215" s="9" t="s">
        <v>2604</v>
      </c>
      <c r="D215" s="9" t="s">
        <v>2605</v>
      </c>
      <c r="E215" s="10" t="s">
        <v>351</v>
      </c>
    </row>
    <row r="216" ht="20.1" customHeight="1" spans="1:5">
      <c r="A216" s="5" t="s">
        <v>707</v>
      </c>
      <c r="B216" s="9" t="s">
        <v>264</v>
      </c>
      <c r="C216" s="9" t="s">
        <v>2606</v>
      </c>
      <c r="D216" s="9" t="s">
        <v>2607</v>
      </c>
      <c r="E216" s="10" t="s">
        <v>2608</v>
      </c>
    </row>
    <row r="217" ht="20.1" customHeight="1" spans="1:5">
      <c r="A217" s="5" t="s">
        <v>710</v>
      </c>
      <c r="B217" s="9" t="s">
        <v>264</v>
      </c>
      <c r="C217" s="9" t="s">
        <v>2609</v>
      </c>
      <c r="D217" s="9" t="s">
        <v>2610</v>
      </c>
      <c r="E217" s="10" t="s">
        <v>2608</v>
      </c>
    </row>
    <row r="218" ht="20.1" customHeight="1" spans="1:5">
      <c r="A218" s="5" t="s">
        <v>714</v>
      </c>
      <c r="B218" s="9" t="s">
        <v>264</v>
      </c>
      <c r="C218" s="9" t="s">
        <v>2611</v>
      </c>
      <c r="D218" s="9" t="s">
        <v>2612</v>
      </c>
      <c r="E218" s="10" t="s">
        <v>361</v>
      </c>
    </row>
    <row r="219" ht="20.1" customHeight="1" spans="1:5">
      <c r="A219" s="5" t="s">
        <v>717</v>
      </c>
      <c r="B219" s="9" t="s">
        <v>264</v>
      </c>
      <c r="C219" s="9" t="s">
        <v>2613</v>
      </c>
      <c r="D219" s="9" t="s">
        <v>2614</v>
      </c>
      <c r="E219" s="10" t="s">
        <v>361</v>
      </c>
    </row>
    <row r="220" ht="20.1" customHeight="1" spans="1:5">
      <c r="A220" s="5" t="s">
        <v>720</v>
      </c>
      <c r="B220" s="9" t="s">
        <v>264</v>
      </c>
      <c r="C220" s="9" t="s">
        <v>2615</v>
      </c>
      <c r="D220" s="9" t="s">
        <v>2616</v>
      </c>
      <c r="E220" s="10" t="s">
        <v>361</v>
      </c>
    </row>
    <row r="221" ht="20.1" customHeight="1" spans="1:5">
      <c r="A221" s="5" t="s">
        <v>723</v>
      </c>
      <c r="B221" s="9" t="s">
        <v>264</v>
      </c>
      <c r="C221" s="9" t="s">
        <v>2617</v>
      </c>
      <c r="D221" s="9" t="s">
        <v>2618</v>
      </c>
      <c r="E221" s="10" t="s">
        <v>361</v>
      </c>
    </row>
    <row r="222" ht="20.1" customHeight="1" spans="1:5">
      <c r="A222" s="5" t="s">
        <v>727</v>
      </c>
      <c r="B222" s="9" t="s">
        <v>264</v>
      </c>
      <c r="C222" s="9" t="s">
        <v>2619</v>
      </c>
      <c r="D222" s="9" t="s">
        <v>2620</v>
      </c>
      <c r="E222" s="10" t="s">
        <v>361</v>
      </c>
    </row>
    <row r="223" ht="20.1" customHeight="1" spans="1:5">
      <c r="A223" s="5" t="s">
        <v>730</v>
      </c>
      <c r="B223" s="9" t="s">
        <v>264</v>
      </c>
      <c r="C223" s="9" t="s">
        <v>2621</v>
      </c>
      <c r="D223" s="9" t="s">
        <v>2622</v>
      </c>
      <c r="E223" s="10" t="s">
        <v>361</v>
      </c>
    </row>
    <row r="224" ht="20.1" customHeight="1" spans="1:5">
      <c r="A224" s="5" t="s">
        <v>733</v>
      </c>
      <c r="B224" s="9" t="s">
        <v>264</v>
      </c>
      <c r="C224" s="9" t="s">
        <v>2623</v>
      </c>
      <c r="D224" s="9" t="s">
        <v>2624</v>
      </c>
      <c r="E224" s="10" t="s">
        <v>361</v>
      </c>
    </row>
    <row r="225" ht="20.1" customHeight="1" spans="1:5">
      <c r="A225" s="5" t="s">
        <v>736</v>
      </c>
      <c r="B225" s="9" t="s">
        <v>264</v>
      </c>
      <c r="C225" s="9" t="s">
        <v>2625</v>
      </c>
      <c r="D225" s="9" t="s">
        <v>2626</v>
      </c>
      <c r="E225" s="10" t="s">
        <v>361</v>
      </c>
    </row>
    <row r="226" ht="20.1" customHeight="1" spans="1:5">
      <c r="A226" s="5" t="s">
        <v>740</v>
      </c>
      <c r="B226" s="9" t="s">
        <v>264</v>
      </c>
      <c r="C226" s="9" t="s">
        <v>2627</v>
      </c>
      <c r="D226" s="9" t="s">
        <v>2628</v>
      </c>
      <c r="E226" s="10" t="s">
        <v>361</v>
      </c>
    </row>
    <row r="227" ht="20.1" customHeight="1" spans="1:5">
      <c r="A227" s="5" t="s">
        <v>743</v>
      </c>
      <c r="B227" s="9" t="s">
        <v>264</v>
      </c>
      <c r="C227" s="9" t="s">
        <v>2629</v>
      </c>
      <c r="D227" s="9" t="s">
        <v>2630</v>
      </c>
      <c r="E227" s="10" t="s">
        <v>361</v>
      </c>
    </row>
    <row r="228" ht="20.1" customHeight="1" spans="1:5">
      <c r="A228" s="5" t="s">
        <v>746</v>
      </c>
      <c r="B228" s="9" t="s">
        <v>264</v>
      </c>
      <c r="C228" s="9" t="s">
        <v>2631</v>
      </c>
      <c r="D228" s="9" t="s">
        <v>2632</v>
      </c>
      <c r="E228" s="10" t="s">
        <v>361</v>
      </c>
    </row>
    <row r="229" ht="20.1" customHeight="1" spans="1:5">
      <c r="A229" s="5" t="s">
        <v>749</v>
      </c>
      <c r="B229" s="9" t="s">
        <v>264</v>
      </c>
      <c r="C229" s="9" t="s">
        <v>2633</v>
      </c>
      <c r="D229" s="9" t="s">
        <v>2634</v>
      </c>
      <c r="E229" s="10" t="s">
        <v>383</v>
      </c>
    </row>
    <row r="230" ht="20.1" customHeight="1" spans="1:5">
      <c r="A230" s="5" t="s">
        <v>753</v>
      </c>
      <c r="B230" s="9" t="s">
        <v>264</v>
      </c>
      <c r="C230" s="9" t="s">
        <v>2635</v>
      </c>
      <c r="D230" s="9" t="s">
        <v>2636</v>
      </c>
      <c r="E230" s="10" t="s">
        <v>383</v>
      </c>
    </row>
    <row r="231" ht="20.1" customHeight="1" spans="1:5">
      <c r="A231" s="5" t="s">
        <v>756</v>
      </c>
      <c r="B231" s="9" t="s">
        <v>264</v>
      </c>
      <c r="C231" s="9" t="s">
        <v>2637</v>
      </c>
      <c r="D231" s="9" t="s">
        <v>2638</v>
      </c>
      <c r="E231" s="10" t="s">
        <v>383</v>
      </c>
    </row>
    <row r="232" ht="20.1" customHeight="1" spans="1:5">
      <c r="A232" s="5" t="s">
        <v>759</v>
      </c>
      <c r="B232" s="9" t="s">
        <v>264</v>
      </c>
      <c r="C232" s="9" t="s">
        <v>2639</v>
      </c>
      <c r="D232" s="9" t="s">
        <v>2640</v>
      </c>
      <c r="E232" s="10" t="s">
        <v>383</v>
      </c>
    </row>
    <row r="233" ht="20.1" customHeight="1" spans="1:5">
      <c r="A233" s="5" t="s">
        <v>762</v>
      </c>
      <c r="B233" s="9" t="s">
        <v>264</v>
      </c>
      <c r="C233" s="9" t="s">
        <v>2641</v>
      </c>
      <c r="D233" s="9" t="s">
        <v>2642</v>
      </c>
      <c r="E233" s="10" t="s">
        <v>383</v>
      </c>
    </row>
    <row r="234" ht="20.1" customHeight="1" spans="1:5">
      <c r="A234" s="5" t="s">
        <v>765</v>
      </c>
      <c r="B234" s="9" t="s">
        <v>264</v>
      </c>
      <c r="C234" s="9" t="s">
        <v>2643</v>
      </c>
      <c r="D234" s="9" t="s">
        <v>2644</v>
      </c>
      <c r="E234" s="10" t="s">
        <v>383</v>
      </c>
    </row>
    <row r="235" ht="20.1" customHeight="1" spans="1:5">
      <c r="A235" s="5" t="s">
        <v>769</v>
      </c>
      <c r="B235" s="9" t="s">
        <v>264</v>
      </c>
      <c r="C235" s="9" t="s">
        <v>2645</v>
      </c>
      <c r="D235" s="9" t="s">
        <v>2646</v>
      </c>
      <c r="E235" s="10" t="s">
        <v>390</v>
      </c>
    </row>
    <row r="236" ht="20.1" customHeight="1" spans="1:5">
      <c r="A236" s="5" t="s">
        <v>772</v>
      </c>
      <c r="B236" s="9" t="s">
        <v>264</v>
      </c>
      <c r="C236" s="9" t="s">
        <v>2647</v>
      </c>
      <c r="D236" s="9" t="s">
        <v>2648</v>
      </c>
      <c r="E236" s="10" t="s">
        <v>390</v>
      </c>
    </row>
    <row r="237" ht="20.1" customHeight="1" spans="1:5">
      <c r="A237" s="5" t="s">
        <v>775</v>
      </c>
      <c r="B237" s="9" t="s">
        <v>264</v>
      </c>
      <c r="C237" s="9" t="s">
        <v>2649</v>
      </c>
      <c r="D237" s="9" t="s">
        <v>2650</v>
      </c>
      <c r="E237" s="10" t="s">
        <v>390</v>
      </c>
    </row>
    <row r="238" ht="20.1" customHeight="1" spans="1:5">
      <c r="A238" s="5" t="s">
        <v>779</v>
      </c>
      <c r="B238" s="9" t="s">
        <v>264</v>
      </c>
      <c r="C238" s="9" t="s">
        <v>2651</v>
      </c>
      <c r="D238" s="9" t="s">
        <v>2652</v>
      </c>
      <c r="E238" s="10" t="s">
        <v>390</v>
      </c>
    </row>
    <row r="239" ht="20.1" customHeight="1" spans="1:5">
      <c r="A239" s="5" t="s">
        <v>782</v>
      </c>
      <c r="B239" s="9" t="s">
        <v>264</v>
      </c>
      <c r="C239" s="9" t="s">
        <v>2653</v>
      </c>
      <c r="D239" s="9" t="s">
        <v>2654</v>
      </c>
      <c r="E239" s="10" t="s">
        <v>390</v>
      </c>
    </row>
    <row r="240" ht="20.1" customHeight="1" spans="1:5">
      <c r="A240" s="5" t="s">
        <v>785</v>
      </c>
      <c r="B240" s="9" t="s">
        <v>264</v>
      </c>
      <c r="C240" s="9" t="s">
        <v>2655</v>
      </c>
      <c r="D240" s="9" t="s">
        <v>2656</v>
      </c>
      <c r="E240" s="10" t="s">
        <v>390</v>
      </c>
    </row>
    <row r="241" ht="20.1" customHeight="1" spans="1:5">
      <c r="A241" s="5" t="s">
        <v>789</v>
      </c>
      <c r="B241" s="9" t="s">
        <v>264</v>
      </c>
      <c r="C241" s="9" t="s">
        <v>2657</v>
      </c>
      <c r="D241" s="9" t="s">
        <v>2658</v>
      </c>
      <c r="E241" s="10" t="s">
        <v>390</v>
      </c>
    </row>
    <row r="242" ht="20.1" customHeight="1" spans="1:5">
      <c r="A242" s="5" t="s">
        <v>792</v>
      </c>
      <c r="B242" s="9" t="s">
        <v>264</v>
      </c>
      <c r="C242" s="9" t="s">
        <v>2659</v>
      </c>
      <c r="D242" s="9" t="s">
        <v>2660</v>
      </c>
      <c r="E242" s="10" t="s">
        <v>390</v>
      </c>
    </row>
    <row r="243" ht="20.1" customHeight="1" spans="1:5">
      <c r="A243" s="5" t="s">
        <v>795</v>
      </c>
      <c r="B243" s="9" t="s">
        <v>264</v>
      </c>
      <c r="C243" s="9" t="s">
        <v>2661</v>
      </c>
      <c r="D243" s="9" t="s">
        <v>2662</v>
      </c>
      <c r="E243" s="10" t="s">
        <v>390</v>
      </c>
    </row>
    <row r="244" ht="20.1" customHeight="1" spans="1:5">
      <c r="A244" s="5" t="s">
        <v>798</v>
      </c>
      <c r="B244" s="9" t="s">
        <v>264</v>
      </c>
      <c r="C244" s="9" t="s">
        <v>2663</v>
      </c>
      <c r="D244" s="9" t="s">
        <v>2664</v>
      </c>
      <c r="E244" s="10" t="s">
        <v>390</v>
      </c>
    </row>
    <row r="245" ht="20.1" customHeight="1" spans="1:5">
      <c r="A245" s="5" t="s">
        <v>801</v>
      </c>
      <c r="B245" s="9" t="s">
        <v>264</v>
      </c>
      <c r="C245" s="9" t="s">
        <v>2665</v>
      </c>
      <c r="D245" s="9" t="s">
        <v>2666</v>
      </c>
      <c r="E245" s="10" t="s">
        <v>390</v>
      </c>
    </row>
    <row r="246" ht="20.1" customHeight="1" spans="1:5">
      <c r="A246" s="5" t="s">
        <v>804</v>
      </c>
      <c r="B246" s="9" t="s">
        <v>264</v>
      </c>
      <c r="C246" s="9" t="s">
        <v>2667</v>
      </c>
      <c r="D246" s="9" t="s">
        <v>2668</v>
      </c>
      <c r="E246" s="10" t="s">
        <v>409</v>
      </c>
    </row>
    <row r="247" ht="20.1" customHeight="1" spans="1:5">
      <c r="A247" s="5" t="s">
        <v>807</v>
      </c>
      <c r="B247" s="9" t="s">
        <v>264</v>
      </c>
      <c r="C247" s="9" t="s">
        <v>2669</v>
      </c>
      <c r="D247" s="9" t="s">
        <v>2670</v>
      </c>
      <c r="E247" s="10" t="s">
        <v>409</v>
      </c>
    </row>
    <row r="248" ht="20.1" customHeight="1" spans="1:5">
      <c r="A248" s="5" t="s">
        <v>810</v>
      </c>
      <c r="B248" s="9" t="s">
        <v>264</v>
      </c>
      <c r="C248" s="9" t="s">
        <v>2671</v>
      </c>
      <c r="D248" s="9" t="s">
        <v>2672</v>
      </c>
      <c r="E248" s="10" t="s">
        <v>409</v>
      </c>
    </row>
    <row r="249" ht="20.1" customHeight="1" spans="1:5">
      <c r="A249" s="5" t="s">
        <v>814</v>
      </c>
      <c r="B249" s="9" t="s">
        <v>264</v>
      </c>
      <c r="C249" s="9" t="s">
        <v>2673</v>
      </c>
      <c r="D249" s="9" t="s">
        <v>2674</v>
      </c>
      <c r="E249" s="10" t="s">
        <v>409</v>
      </c>
    </row>
    <row r="250" ht="20.1" customHeight="1" spans="1:5">
      <c r="A250" s="5" t="s">
        <v>817</v>
      </c>
      <c r="B250" s="9" t="s">
        <v>264</v>
      </c>
      <c r="C250" s="9" t="s">
        <v>2675</v>
      </c>
      <c r="D250" s="9" t="s">
        <v>2676</v>
      </c>
      <c r="E250" s="10" t="s">
        <v>409</v>
      </c>
    </row>
    <row r="251" ht="20.1" customHeight="1" spans="1:5">
      <c r="A251" s="5" t="s">
        <v>820</v>
      </c>
      <c r="B251" s="9" t="s">
        <v>264</v>
      </c>
      <c r="C251" s="9" t="s">
        <v>2677</v>
      </c>
      <c r="D251" s="9" t="s">
        <v>2678</v>
      </c>
      <c r="E251" s="10" t="s">
        <v>409</v>
      </c>
    </row>
    <row r="252" ht="20.1" customHeight="1" spans="1:5">
      <c r="A252" s="5" t="s">
        <v>823</v>
      </c>
      <c r="B252" s="9" t="s">
        <v>264</v>
      </c>
      <c r="C252" s="9" t="s">
        <v>2679</v>
      </c>
      <c r="D252" s="9" t="s">
        <v>2680</v>
      </c>
      <c r="E252" s="10" t="s">
        <v>409</v>
      </c>
    </row>
    <row r="253" ht="20.1" customHeight="1" spans="1:5">
      <c r="A253" s="5" t="s">
        <v>828</v>
      </c>
      <c r="B253" s="9" t="s">
        <v>264</v>
      </c>
      <c r="C253" s="9" t="s">
        <v>2681</v>
      </c>
      <c r="D253" s="9" t="s">
        <v>2682</v>
      </c>
      <c r="E253" s="10" t="s">
        <v>409</v>
      </c>
    </row>
    <row r="254" ht="20.1" customHeight="1" spans="1:5">
      <c r="A254" s="5" t="s">
        <v>832</v>
      </c>
      <c r="B254" s="9" t="s">
        <v>264</v>
      </c>
      <c r="C254" s="9" t="s">
        <v>2683</v>
      </c>
      <c r="D254" s="9" t="s">
        <v>2684</v>
      </c>
      <c r="E254" s="10" t="s">
        <v>409</v>
      </c>
    </row>
    <row r="255" ht="20.1" customHeight="1" spans="1:5">
      <c r="A255" s="5" t="s">
        <v>835</v>
      </c>
      <c r="B255" s="9" t="s">
        <v>264</v>
      </c>
      <c r="C255" s="9" t="s">
        <v>2685</v>
      </c>
      <c r="D255" s="9" t="s">
        <v>2686</v>
      </c>
      <c r="E255" s="10" t="s">
        <v>422</v>
      </c>
    </row>
    <row r="256" ht="20.1" customHeight="1" spans="1:5">
      <c r="A256" s="5" t="s">
        <v>838</v>
      </c>
      <c r="B256" s="9" t="s">
        <v>264</v>
      </c>
      <c r="C256" s="9" t="s">
        <v>2687</v>
      </c>
      <c r="D256" s="9" t="s">
        <v>2688</v>
      </c>
      <c r="E256" s="10" t="s">
        <v>422</v>
      </c>
    </row>
    <row r="257" ht="20.1" customHeight="1" spans="1:5">
      <c r="A257" s="5" t="s">
        <v>841</v>
      </c>
      <c r="B257" s="9" t="s">
        <v>264</v>
      </c>
      <c r="C257" s="9" t="s">
        <v>2689</v>
      </c>
      <c r="D257" s="9" t="s">
        <v>2690</v>
      </c>
      <c r="E257" s="10" t="s">
        <v>422</v>
      </c>
    </row>
    <row r="258" ht="20.1" customHeight="1" spans="1:5">
      <c r="A258" s="5" t="s">
        <v>845</v>
      </c>
      <c r="B258" s="9" t="s">
        <v>264</v>
      </c>
      <c r="C258" s="9" t="s">
        <v>2691</v>
      </c>
      <c r="D258" s="9" t="s">
        <v>2692</v>
      </c>
      <c r="E258" s="10" t="s">
        <v>422</v>
      </c>
    </row>
    <row r="259" ht="20.1" customHeight="1" spans="1:5">
      <c r="A259" s="5" t="s">
        <v>848</v>
      </c>
      <c r="B259" s="9" t="s">
        <v>264</v>
      </c>
      <c r="C259" s="9" t="s">
        <v>2693</v>
      </c>
      <c r="D259" s="9" t="s">
        <v>2694</v>
      </c>
      <c r="E259" s="10" t="s">
        <v>422</v>
      </c>
    </row>
    <row r="260" ht="20.1" customHeight="1" spans="1:5">
      <c r="A260" s="5" t="s">
        <v>851</v>
      </c>
      <c r="B260" s="9" t="s">
        <v>264</v>
      </c>
      <c r="C260" s="9" t="s">
        <v>2695</v>
      </c>
      <c r="D260" s="9" t="s">
        <v>2696</v>
      </c>
      <c r="E260" s="10" t="s">
        <v>422</v>
      </c>
    </row>
    <row r="261" ht="20.1" customHeight="1" spans="1:5">
      <c r="A261" s="5" t="s">
        <v>854</v>
      </c>
      <c r="B261" s="9" t="s">
        <v>264</v>
      </c>
      <c r="C261" s="9" t="s">
        <v>2697</v>
      </c>
      <c r="D261" s="9" t="s">
        <v>2698</v>
      </c>
      <c r="E261" s="10" t="s">
        <v>432</v>
      </c>
    </row>
    <row r="262" ht="20.1" customHeight="1" spans="1:5">
      <c r="A262" s="5" t="s">
        <v>858</v>
      </c>
      <c r="B262" s="9" t="s">
        <v>264</v>
      </c>
      <c r="C262" s="9" t="s">
        <v>2699</v>
      </c>
      <c r="D262" s="9" t="s">
        <v>2700</v>
      </c>
      <c r="E262" s="10" t="s">
        <v>432</v>
      </c>
    </row>
    <row r="263" ht="20.1" customHeight="1" spans="1:5">
      <c r="A263" s="5" t="s">
        <v>861</v>
      </c>
      <c r="B263" s="9" t="s">
        <v>264</v>
      </c>
      <c r="C263" s="9" t="s">
        <v>2701</v>
      </c>
      <c r="D263" s="9" t="s">
        <v>2702</v>
      </c>
      <c r="E263" s="10" t="s">
        <v>432</v>
      </c>
    </row>
    <row r="264" ht="20.1" customHeight="1" spans="1:5">
      <c r="A264" s="5" t="s">
        <v>865</v>
      </c>
      <c r="B264" s="9" t="s">
        <v>264</v>
      </c>
      <c r="C264" s="9" t="s">
        <v>2703</v>
      </c>
      <c r="D264" s="9" t="s">
        <v>2704</v>
      </c>
      <c r="E264" s="10" t="s">
        <v>432</v>
      </c>
    </row>
    <row r="265" ht="20.1" customHeight="1" spans="1:5">
      <c r="A265" s="5" t="s">
        <v>868</v>
      </c>
      <c r="B265" s="9" t="s">
        <v>264</v>
      </c>
      <c r="C265" s="9" t="s">
        <v>2705</v>
      </c>
      <c r="D265" s="9" t="s">
        <v>2706</v>
      </c>
      <c r="E265" s="10" t="s">
        <v>432</v>
      </c>
    </row>
    <row r="266" ht="20.1" customHeight="1" spans="1:5">
      <c r="A266" s="5" t="s">
        <v>871</v>
      </c>
      <c r="B266" s="9" t="s">
        <v>264</v>
      </c>
      <c r="C266" s="9" t="s">
        <v>2707</v>
      </c>
      <c r="D266" s="9" t="s">
        <v>2708</v>
      </c>
      <c r="E266" s="10" t="s">
        <v>432</v>
      </c>
    </row>
    <row r="267" ht="20.1" customHeight="1" spans="1:5">
      <c r="A267" s="5" t="s">
        <v>874</v>
      </c>
      <c r="B267" s="9" t="s">
        <v>264</v>
      </c>
      <c r="C267" s="9" t="s">
        <v>2709</v>
      </c>
      <c r="D267" s="9" t="s">
        <v>2710</v>
      </c>
      <c r="E267" s="10" t="s">
        <v>432</v>
      </c>
    </row>
    <row r="268" ht="20.1" customHeight="1" spans="1:5">
      <c r="A268" s="5" t="s">
        <v>877</v>
      </c>
      <c r="B268" s="9" t="s">
        <v>264</v>
      </c>
      <c r="C268" s="9" t="s">
        <v>2711</v>
      </c>
      <c r="D268" s="9" t="s">
        <v>2712</v>
      </c>
      <c r="E268" s="10" t="s">
        <v>442</v>
      </c>
    </row>
    <row r="269" ht="20.1" customHeight="1" spans="1:5">
      <c r="A269" s="5" t="s">
        <v>880</v>
      </c>
      <c r="B269" s="9" t="s">
        <v>264</v>
      </c>
      <c r="C269" s="9" t="s">
        <v>2713</v>
      </c>
      <c r="D269" s="9" t="s">
        <v>2714</v>
      </c>
      <c r="E269" s="10" t="s">
        <v>442</v>
      </c>
    </row>
    <row r="270" ht="20.1" customHeight="1" spans="1:5">
      <c r="A270" s="5" t="s">
        <v>884</v>
      </c>
      <c r="B270" s="9" t="s">
        <v>264</v>
      </c>
      <c r="C270" s="9" t="s">
        <v>2715</v>
      </c>
      <c r="D270" s="9" t="s">
        <v>2716</v>
      </c>
      <c r="E270" s="10" t="s">
        <v>442</v>
      </c>
    </row>
    <row r="271" ht="20.1" customHeight="1" spans="1:5">
      <c r="A271" s="5" t="s">
        <v>888</v>
      </c>
      <c r="B271" s="9" t="s">
        <v>264</v>
      </c>
      <c r="C271" s="9" t="s">
        <v>2717</v>
      </c>
      <c r="D271" s="9" t="s">
        <v>2718</v>
      </c>
      <c r="E271" s="10" t="s">
        <v>442</v>
      </c>
    </row>
    <row r="272" ht="20.1" customHeight="1" spans="1:5">
      <c r="A272" s="5" t="s">
        <v>891</v>
      </c>
      <c r="B272" s="9" t="s">
        <v>264</v>
      </c>
      <c r="C272" s="9" t="s">
        <v>2719</v>
      </c>
      <c r="D272" s="9" t="s">
        <v>2720</v>
      </c>
      <c r="E272" s="10" t="s">
        <v>442</v>
      </c>
    </row>
    <row r="273" ht="20.1" customHeight="1" spans="1:5">
      <c r="A273" s="5" t="s">
        <v>895</v>
      </c>
      <c r="B273" s="9" t="s">
        <v>264</v>
      </c>
      <c r="C273" s="9" t="s">
        <v>2721</v>
      </c>
      <c r="D273" s="9" t="s">
        <v>2722</v>
      </c>
      <c r="E273" s="10" t="s">
        <v>442</v>
      </c>
    </row>
    <row r="274" ht="20.1" customHeight="1" spans="1:5">
      <c r="A274" s="5" t="s">
        <v>898</v>
      </c>
      <c r="B274" s="9" t="s">
        <v>264</v>
      </c>
      <c r="C274" s="9" t="s">
        <v>2723</v>
      </c>
      <c r="D274" s="9" t="s">
        <v>2724</v>
      </c>
      <c r="E274" s="10" t="s">
        <v>442</v>
      </c>
    </row>
    <row r="275" ht="20.1" customHeight="1" spans="1:5">
      <c r="A275" s="5" t="s">
        <v>902</v>
      </c>
      <c r="B275" s="9" t="s">
        <v>264</v>
      </c>
      <c r="C275" s="9" t="s">
        <v>2725</v>
      </c>
      <c r="D275" s="9" t="s">
        <v>2726</v>
      </c>
      <c r="E275" s="10" t="s">
        <v>442</v>
      </c>
    </row>
    <row r="276" ht="20.1" customHeight="1" spans="1:5">
      <c r="A276" s="5" t="s">
        <v>905</v>
      </c>
      <c r="B276" s="9" t="s">
        <v>264</v>
      </c>
      <c r="C276" s="9" t="s">
        <v>2727</v>
      </c>
      <c r="D276" s="9" t="s">
        <v>2728</v>
      </c>
      <c r="E276" s="10" t="s">
        <v>442</v>
      </c>
    </row>
    <row r="277" ht="20.1" customHeight="1" spans="1:5">
      <c r="A277" s="5" t="s">
        <v>908</v>
      </c>
      <c r="B277" s="9" t="s">
        <v>264</v>
      </c>
      <c r="C277" s="9" t="s">
        <v>2729</v>
      </c>
      <c r="D277" s="9" t="s">
        <v>2730</v>
      </c>
      <c r="E277" s="10" t="s">
        <v>442</v>
      </c>
    </row>
    <row r="278" ht="20.1" customHeight="1" spans="1:5">
      <c r="A278" s="5" t="s">
        <v>911</v>
      </c>
      <c r="B278" s="9" t="s">
        <v>264</v>
      </c>
      <c r="C278" s="9" t="s">
        <v>2731</v>
      </c>
      <c r="D278" s="9" t="s">
        <v>2732</v>
      </c>
      <c r="E278" s="10" t="s">
        <v>458</v>
      </c>
    </row>
    <row r="279" ht="20.1" customHeight="1" spans="1:5">
      <c r="A279" s="5" t="s">
        <v>915</v>
      </c>
      <c r="B279" s="9" t="s">
        <v>264</v>
      </c>
      <c r="C279" s="9" t="s">
        <v>2733</v>
      </c>
      <c r="D279" s="9" t="s">
        <v>2734</v>
      </c>
      <c r="E279" s="10" t="s">
        <v>458</v>
      </c>
    </row>
    <row r="280" ht="20.1" customHeight="1" spans="1:5">
      <c r="A280" s="5" t="s">
        <v>918</v>
      </c>
      <c r="B280" s="9" t="s">
        <v>264</v>
      </c>
      <c r="C280" s="9" t="s">
        <v>2735</v>
      </c>
      <c r="D280" s="9" t="s">
        <v>2736</v>
      </c>
      <c r="E280" s="10" t="s">
        <v>458</v>
      </c>
    </row>
    <row r="281" ht="20.1" customHeight="1" spans="1:5">
      <c r="A281" s="5" t="s">
        <v>921</v>
      </c>
      <c r="B281" s="9" t="s">
        <v>264</v>
      </c>
      <c r="C281" s="9" t="s">
        <v>2737</v>
      </c>
      <c r="D281" s="9" t="s">
        <v>2738</v>
      </c>
      <c r="E281" s="10" t="s">
        <v>458</v>
      </c>
    </row>
    <row r="282" ht="20.1" customHeight="1" spans="1:5">
      <c r="A282" s="5" t="s">
        <v>925</v>
      </c>
      <c r="B282" s="9" t="s">
        <v>264</v>
      </c>
      <c r="C282" s="9" t="s">
        <v>2739</v>
      </c>
      <c r="D282" s="9" t="s">
        <v>2740</v>
      </c>
      <c r="E282" s="10" t="s">
        <v>458</v>
      </c>
    </row>
    <row r="283" ht="20.1" customHeight="1" spans="1:5">
      <c r="A283" s="5" t="s">
        <v>928</v>
      </c>
      <c r="B283" s="9" t="s">
        <v>264</v>
      </c>
      <c r="C283" s="9" t="s">
        <v>2741</v>
      </c>
      <c r="D283" s="9" t="s">
        <v>2742</v>
      </c>
      <c r="E283" s="10" t="s">
        <v>458</v>
      </c>
    </row>
    <row r="284" ht="20.1" customHeight="1" spans="1:5">
      <c r="A284" s="5" t="s">
        <v>931</v>
      </c>
      <c r="B284" s="9" t="s">
        <v>264</v>
      </c>
      <c r="C284" s="9" t="s">
        <v>2743</v>
      </c>
      <c r="D284" s="9" t="s">
        <v>2744</v>
      </c>
      <c r="E284" s="10" t="s">
        <v>458</v>
      </c>
    </row>
    <row r="285" ht="20.1" customHeight="1" spans="1:5">
      <c r="A285" s="5" t="s">
        <v>935</v>
      </c>
      <c r="B285" s="9" t="s">
        <v>264</v>
      </c>
      <c r="C285" s="9" t="s">
        <v>2745</v>
      </c>
      <c r="D285" s="9" t="s">
        <v>2746</v>
      </c>
      <c r="E285" s="10" t="s">
        <v>458</v>
      </c>
    </row>
    <row r="286" ht="20.1" customHeight="1" spans="1:5">
      <c r="A286" s="5" t="s">
        <v>938</v>
      </c>
      <c r="B286" s="9" t="s">
        <v>264</v>
      </c>
      <c r="C286" s="9" t="s">
        <v>2747</v>
      </c>
      <c r="D286" s="9" t="s">
        <v>2748</v>
      </c>
      <c r="E286" s="10" t="s">
        <v>458</v>
      </c>
    </row>
    <row r="287" ht="20.1" customHeight="1" spans="1:5">
      <c r="A287" s="5" t="s">
        <v>941</v>
      </c>
      <c r="B287" s="9" t="s">
        <v>264</v>
      </c>
      <c r="C287" s="9" t="s">
        <v>2749</v>
      </c>
      <c r="D287" s="9" t="s">
        <v>2750</v>
      </c>
      <c r="E287" s="10" t="s">
        <v>474</v>
      </c>
    </row>
    <row r="288" ht="20.1" customHeight="1" spans="1:5">
      <c r="A288" s="5" t="s">
        <v>945</v>
      </c>
      <c r="B288" s="9" t="s">
        <v>264</v>
      </c>
      <c r="C288" s="9" t="s">
        <v>2751</v>
      </c>
      <c r="D288" s="9" t="s">
        <v>2752</v>
      </c>
      <c r="E288" s="10" t="s">
        <v>478</v>
      </c>
    </row>
    <row r="289" ht="20.1" customHeight="1" spans="1:5">
      <c r="A289" s="5" t="s">
        <v>948</v>
      </c>
      <c r="B289" s="9" t="s">
        <v>264</v>
      </c>
      <c r="C289" s="9" t="s">
        <v>2753</v>
      </c>
      <c r="D289" s="9" t="s">
        <v>2754</v>
      </c>
      <c r="E289" s="10" t="s">
        <v>478</v>
      </c>
    </row>
    <row r="290" ht="20.1" customHeight="1" spans="1:5">
      <c r="A290" s="5" t="s">
        <v>951</v>
      </c>
      <c r="B290" s="9" t="s">
        <v>264</v>
      </c>
      <c r="C290" s="9" t="s">
        <v>2755</v>
      </c>
      <c r="D290" s="9" t="s">
        <v>2756</v>
      </c>
      <c r="E290" s="10" t="s">
        <v>478</v>
      </c>
    </row>
    <row r="291" ht="20.1" customHeight="1" spans="1:5">
      <c r="A291" s="5" t="s">
        <v>955</v>
      </c>
      <c r="B291" s="9" t="s">
        <v>264</v>
      </c>
      <c r="C291" s="9" t="s">
        <v>2757</v>
      </c>
      <c r="D291" s="9" t="s">
        <v>2758</v>
      </c>
      <c r="E291" s="10" t="s">
        <v>478</v>
      </c>
    </row>
    <row r="292" ht="20.1" customHeight="1" spans="1:5">
      <c r="A292" s="5" t="s">
        <v>958</v>
      </c>
      <c r="B292" s="9" t="s">
        <v>264</v>
      </c>
      <c r="C292" s="9" t="s">
        <v>2759</v>
      </c>
      <c r="D292" s="9" t="s">
        <v>2760</v>
      </c>
      <c r="E292" s="10" t="s">
        <v>478</v>
      </c>
    </row>
    <row r="293" ht="20.1" customHeight="1" spans="1:5">
      <c r="A293" s="5" t="s">
        <v>961</v>
      </c>
      <c r="B293" s="9" t="s">
        <v>264</v>
      </c>
      <c r="C293" s="9" t="s">
        <v>2761</v>
      </c>
      <c r="D293" s="9" t="s">
        <v>2762</v>
      </c>
      <c r="E293" s="10" t="s">
        <v>478</v>
      </c>
    </row>
    <row r="294" ht="20.1" customHeight="1" spans="1:5">
      <c r="A294" s="5" t="s">
        <v>964</v>
      </c>
      <c r="B294" s="9" t="s">
        <v>264</v>
      </c>
      <c r="C294" s="9" t="s">
        <v>2763</v>
      </c>
      <c r="D294" s="9" t="s">
        <v>2764</v>
      </c>
      <c r="E294" s="10" t="s">
        <v>478</v>
      </c>
    </row>
    <row r="295" ht="20.1" customHeight="1" spans="1:5">
      <c r="A295" s="5" t="s">
        <v>967</v>
      </c>
      <c r="B295" s="9" t="s">
        <v>264</v>
      </c>
      <c r="C295" s="9" t="s">
        <v>2765</v>
      </c>
      <c r="D295" s="9" t="s">
        <v>2766</v>
      </c>
      <c r="E295" s="10" t="s">
        <v>478</v>
      </c>
    </row>
    <row r="296" ht="20.1" customHeight="1" spans="1:5">
      <c r="A296" s="5" t="s">
        <v>970</v>
      </c>
      <c r="B296" s="9" t="s">
        <v>264</v>
      </c>
      <c r="C296" s="9" t="s">
        <v>2767</v>
      </c>
      <c r="D296" s="9" t="s">
        <v>2768</v>
      </c>
      <c r="E296" s="10" t="s">
        <v>494</v>
      </c>
    </row>
    <row r="297" ht="20.1" customHeight="1" spans="1:5">
      <c r="A297" s="5" t="s">
        <v>974</v>
      </c>
      <c r="B297" s="9" t="s">
        <v>264</v>
      </c>
      <c r="C297" s="9" t="s">
        <v>2769</v>
      </c>
      <c r="D297" s="9" t="s">
        <v>2770</v>
      </c>
      <c r="E297" s="10" t="s">
        <v>494</v>
      </c>
    </row>
    <row r="298" ht="20.1" customHeight="1" spans="1:5">
      <c r="A298" s="5" t="s">
        <v>977</v>
      </c>
      <c r="B298" s="9" t="s">
        <v>264</v>
      </c>
      <c r="C298" s="9" t="s">
        <v>2771</v>
      </c>
      <c r="D298" s="9" t="s">
        <v>2772</v>
      </c>
      <c r="E298" s="10" t="s">
        <v>494</v>
      </c>
    </row>
    <row r="299" ht="20.1" customHeight="1" spans="1:5">
      <c r="A299" s="5" t="s">
        <v>980</v>
      </c>
      <c r="B299" s="9" t="s">
        <v>264</v>
      </c>
      <c r="C299" s="9" t="s">
        <v>2773</v>
      </c>
      <c r="D299" s="9" t="s">
        <v>2774</v>
      </c>
      <c r="E299" s="10" t="s">
        <v>494</v>
      </c>
    </row>
    <row r="300" ht="20.1" customHeight="1" spans="1:5">
      <c r="A300" s="5" t="s">
        <v>984</v>
      </c>
      <c r="B300" s="9" t="s">
        <v>264</v>
      </c>
      <c r="C300" s="9" t="s">
        <v>2775</v>
      </c>
      <c r="D300" s="9" t="s">
        <v>2776</v>
      </c>
      <c r="E300" s="10" t="s">
        <v>494</v>
      </c>
    </row>
    <row r="301" ht="20.1" customHeight="1" spans="1:5">
      <c r="A301" s="5" t="s">
        <v>987</v>
      </c>
      <c r="B301" s="9" t="s">
        <v>264</v>
      </c>
      <c r="C301" s="9" t="s">
        <v>2777</v>
      </c>
      <c r="D301" s="9" t="s">
        <v>2778</v>
      </c>
      <c r="E301" s="10" t="s">
        <v>501</v>
      </c>
    </row>
    <row r="302" ht="20.1" customHeight="1" spans="1:5">
      <c r="A302" s="5" t="s">
        <v>990</v>
      </c>
      <c r="B302" s="9" t="s">
        <v>264</v>
      </c>
      <c r="C302" s="9" t="s">
        <v>2779</v>
      </c>
      <c r="D302" s="9" t="s">
        <v>2780</v>
      </c>
      <c r="E302" s="10" t="s">
        <v>501</v>
      </c>
    </row>
    <row r="303" ht="20.1" customHeight="1" spans="1:5">
      <c r="A303" s="5" t="s">
        <v>993</v>
      </c>
      <c r="B303" s="9" t="s">
        <v>264</v>
      </c>
      <c r="C303" s="9" t="s">
        <v>2781</v>
      </c>
      <c r="D303" s="9" t="s">
        <v>2782</v>
      </c>
      <c r="E303" s="10" t="s">
        <v>501</v>
      </c>
    </row>
    <row r="304" ht="20.1" customHeight="1" spans="1:5">
      <c r="A304" s="5" t="s">
        <v>997</v>
      </c>
      <c r="B304" s="9" t="s">
        <v>264</v>
      </c>
      <c r="C304" s="9" t="s">
        <v>2783</v>
      </c>
      <c r="D304" s="9" t="s">
        <v>2784</v>
      </c>
      <c r="E304" s="10" t="s">
        <v>501</v>
      </c>
    </row>
    <row r="305" ht="20.1" customHeight="1" spans="1:5">
      <c r="A305" s="5" t="s">
        <v>1000</v>
      </c>
      <c r="B305" s="9" t="s">
        <v>264</v>
      </c>
      <c r="C305" s="9" t="s">
        <v>2785</v>
      </c>
      <c r="D305" s="9" t="s">
        <v>2786</v>
      </c>
      <c r="E305" s="10" t="s">
        <v>501</v>
      </c>
    </row>
    <row r="306" ht="20.1" customHeight="1" spans="1:5">
      <c r="A306" s="5" t="s">
        <v>1003</v>
      </c>
      <c r="B306" s="9" t="s">
        <v>264</v>
      </c>
      <c r="C306" s="9" t="s">
        <v>2787</v>
      </c>
      <c r="D306" s="9" t="s">
        <v>2788</v>
      </c>
      <c r="E306" s="10" t="s">
        <v>501</v>
      </c>
    </row>
    <row r="307" ht="20.1" customHeight="1" spans="1:5">
      <c r="A307" s="5" t="s">
        <v>1006</v>
      </c>
      <c r="B307" s="9" t="s">
        <v>264</v>
      </c>
      <c r="C307" s="9" t="s">
        <v>2789</v>
      </c>
      <c r="D307" s="9" t="s">
        <v>2790</v>
      </c>
      <c r="E307" s="10" t="s">
        <v>508</v>
      </c>
    </row>
    <row r="308" ht="20.1" customHeight="1" spans="1:5">
      <c r="A308" s="5" t="s">
        <v>1009</v>
      </c>
      <c r="B308" s="9" t="s">
        <v>264</v>
      </c>
      <c r="C308" s="9" t="s">
        <v>2791</v>
      </c>
      <c r="D308" s="9" t="s">
        <v>2792</v>
      </c>
      <c r="E308" s="10" t="s">
        <v>508</v>
      </c>
    </row>
    <row r="309" ht="20.1" customHeight="1" spans="1:5">
      <c r="A309" s="5" t="s">
        <v>1014</v>
      </c>
      <c r="B309" s="9" t="s">
        <v>264</v>
      </c>
      <c r="C309" s="9" t="s">
        <v>2793</v>
      </c>
      <c r="D309" s="9" t="s">
        <v>2794</v>
      </c>
      <c r="E309" s="10" t="s">
        <v>508</v>
      </c>
    </row>
    <row r="310" ht="20.1" customHeight="1" spans="1:5">
      <c r="A310" s="5" t="s">
        <v>1017</v>
      </c>
      <c r="B310" s="9" t="s">
        <v>264</v>
      </c>
      <c r="C310" s="9" t="s">
        <v>2795</v>
      </c>
      <c r="D310" s="9" t="s">
        <v>2796</v>
      </c>
      <c r="E310" s="10" t="s">
        <v>508</v>
      </c>
    </row>
    <row r="311" ht="20.1" customHeight="1" spans="1:5">
      <c r="A311" s="5" t="s">
        <v>1020</v>
      </c>
      <c r="B311" s="9" t="s">
        <v>264</v>
      </c>
      <c r="C311" s="9" t="s">
        <v>2797</v>
      </c>
      <c r="D311" s="9" t="s">
        <v>2798</v>
      </c>
      <c r="E311" s="10" t="s">
        <v>508</v>
      </c>
    </row>
    <row r="312" ht="20.1" customHeight="1" spans="1:5">
      <c r="A312" s="5" t="s">
        <v>1023</v>
      </c>
      <c r="B312" s="9" t="s">
        <v>264</v>
      </c>
      <c r="C312" s="9" t="s">
        <v>2799</v>
      </c>
      <c r="D312" s="9" t="s">
        <v>2800</v>
      </c>
      <c r="E312" s="10" t="s">
        <v>508</v>
      </c>
    </row>
    <row r="313" ht="20.1" customHeight="1" spans="1:5">
      <c r="A313" s="5" t="s">
        <v>1026</v>
      </c>
      <c r="B313" s="9" t="s">
        <v>264</v>
      </c>
      <c r="C313" s="9" t="s">
        <v>2801</v>
      </c>
      <c r="D313" s="9" t="s">
        <v>2802</v>
      </c>
      <c r="E313" s="10" t="s">
        <v>508</v>
      </c>
    </row>
    <row r="314" ht="20.1" customHeight="1" spans="1:5">
      <c r="A314" s="5" t="s">
        <v>1030</v>
      </c>
      <c r="B314" s="9" t="s">
        <v>264</v>
      </c>
      <c r="C314" s="9" t="s">
        <v>2803</v>
      </c>
      <c r="D314" s="9" t="s">
        <v>2804</v>
      </c>
      <c r="E314" s="10" t="s">
        <v>508</v>
      </c>
    </row>
    <row r="315" ht="20.1" customHeight="1" spans="1:5">
      <c r="A315" s="5" t="s">
        <v>1033</v>
      </c>
      <c r="B315" s="9" t="s">
        <v>264</v>
      </c>
      <c r="C315" s="9" t="s">
        <v>2805</v>
      </c>
      <c r="D315" s="9" t="s">
        <v>2806</v>
      </c>
      <c r="E315" s="10" t="s">
        <v>508</v>
      </c>
    </row>
    <row r="316" ht="20.1" customHeight="1" spans="1:5">
      <c r="A316" s="5" t="s">
        <v>1036</v>
      </c>
      <c r="B316" s="9" t="s">
        <v>264</v>
      </c>
      <c r="C316" s="9" t="s">
        <v>2807</v>
      </c>
      <c r="D316" s="9" t="s">
        <v>2808</v>
      </c>
      <c r="E316" s="10" t="s">
        <v>508</v>
      </c>
    </row>
    <row r="317" ht="20.1" customHeight="1" spans="1:5">
      <c r="A317" s="5" t="s">
        <v>1039</v>
      </c>
      <c r="B317" s="9" t="s">
        <v>264</v>
      </c>
      <c r="C317" s="9" t="s">
        <v>2809</v>
      </c>
      <c r="D317" s="9" t="s">
        <v>2810</v>
      </c>
      <c r="E317" s="10" t="s">
        <v>508</v>
      </c>
    </row>
    <row r="318" ht="20.1" customHeight="1" spans="1:5">
      <c r="A318" s="5" t="s">
        <v>1043</v>
      </c>
      <c r="B318" s="6" t="s">
        <v>525</v>
      </c>
      <c r="C318" s="6" t="s">
        <v>2811</v>
      </c>
      <c r="D318" s="6" t="s">
        <v>2812</v>
      </c>
      <c r="E318" s="6" t="s">
        <v>528</v>
      </c>
    </row>
    <row r="319" ht="20.1" customHeight="1" spans="1:5">
      <c r="A319" s="5" t="s">
        <v>1046</v>
      </c>
      <c r="B319" s="6" t="s">
        <v>525</v>
      </c>
      <c r="C319" s="6" t="s">
        <v>2813</v>
      </c>
      <c r="D319" s="6" t="s">
        <v>2814</v>
      </c>
      <c r="E319" s="6" t="s">
        <v>528</v>
      </c>
    </row>
    <row r="320" ht="20.1" customHeight="1" spans="1:5">
      <c r="A320" s="5" t="s">
        <v>1048</v>
      </c>
      <c r="B320" s="6" t="s">
        <v>525</v>
      </c>
      <c r="C320" s="6" t="s">
        <v>2815</v>
      </c>
      <c r="D320" s="6" t="s">
        <v>2816</v>
      </c>
      <c r="E320" s="6" t="s">
        <v>528</v>
      </c>
    </row>
    <row r="321" ht="20.1" customHeight="1" spans="1:5">
      <c r="A321" s="5" t="s">
        <v>1051</v>
      </c>
      <c r="B321" s="6" t="s">
        <v>525</v>
      </c>
      <c r="C321" s="6" t="s">
        <v>2817</v>
      </c>
      <c r="D321" s="6" t="s">
        <v>2818</v>
      </c>
      <c r="E321" s="6" t="s">
        <v>528</v>
      </c>
    </row>
    <row r="322" ht="20.1" customHeight="1" spans="1:5">
      <c r="A322" s="5" t="s">
        <v>1054</v>
      </c>
      <c r="B322" s="6" t="s">
        <v>525</v>
      </c>
      <c r="C322" s="6" t="s">
        <v>2819</v>
      </c>
      <c r="D322" s="6" t="s">
        <v>2820</v>
      </c>
      <c r="E322" s="6" t="s">
        <v>528</v>
      </c>
    </row>
    <row r="323" ht="20.1" customHeight="1" spans="1:5">
      <c r="A323" s="5" t="s">
        <v>1058</v>
      </c>
      <c r="B323" s="6" t="s">
        <v>525</v>
      </c>
      <c r="C323" s="6" t="s">
        <v>2821</v>
      </c>
      <c r="D323" s="6" t="s">
        <v>2822</v>
      </c>
      <c r="E323" s="6" t="s">
        <v>528</v>
      </c>
    </row>
    <row r="324" ht="20.1" customHeight="1" spans="1:5">
      <c r="A324" s="5" t="s">
        <v>1061</v>
      </c>
      <c r="B324" s="6" t="s">
        <v>525</v>
      </c>
      <c r="C324" s="6" t="s">
        <v>2823</v>
      </c>
      <c r="D324" s="6" t="s">
        <v>2824</v>
      </c>
      <c r="E324" s="6" t="s">
        <v>538</v>
      </c>
    </row>
    <row r="325" ht="20.1" customHeight="1" spans="1:5">
      <c r="A325" s="5" t="s">
        <v>1064</v>
      </c>
      <c r="B325" s="6" t="s">
        <v>525</v>
      </c>
      <c r="C325" s="6" t="s">
        <v>2825</v>
      </c>
      <c r="D325" s="6" t="s">
        <v>2826</v>
      </c>
      <c r="E325" s="6" t="s">
        <v>538</v>
      </c>
    </row>
    <row r="326" ht="20.1" customHeight="1" spans="1:5">
      <c r="A326" s="5" t="s">
        <v>1067</v>
      </c>
      <c r="B326" s="6" t="s">
        <v>525</v>
      </c>
      <c r="C326" s="6" t="s">
        <v>2827</v>
      </c>
      <c r="D326" s="6" t="s">
        <v>2828</v>
      </c>
      <c r="E326" s="6" t="s">
        <v>538</v>
      </c>
    </row>
    <row r="327" ht="20.1" customHeight="1" spans="1:5">
      <c r="A327" s="5" t="s">
        <v>1071</v>
      </c>
      <c r="B327" s="6" t="s">
        <v>525</v>
      </c>
      <c r="C327" s="6" t="s">
        <v>2829</v>
      </c>
      <c r="D327" s="6" t="s">
        <v>2830</v>
      </c>
      <c r="E327" s="6" t="s">
        <v>538</v>
      </c>
    </row>
    <row r="328" ht="20.1" customHeight="1" spans="1:5">
      <c r="A328" s="5" t="s">
        <v>1074</v>
      </c>
      <c r="B328" s="6" t="s">
        <v>525</v>
      </c>
      <c r="C328" s="6" t="s">
        <v>2831</v>
      </c>
      <c r="D328" s="6" t="s">
        <v>2832</v>
      </c>
      <c r="E328" s="6" t="s">
        <v>538</v>
      </c>
    </row>
    <row r="329" ht="20.1" customHeight="1" spans="1:5">
      <c r="A329" s="5" t="s">
        <v>1078</v>
      </c>
      <c r="B329" s="6" t="s">
        <v>525</v>
      </c>
      <c r="C329" s="6" t="s">
        <v>2833</v>
      </c>
      <c r="D329" s="6" t="s">
        <v>2834</v>
      </c>
      <c r="E329" s="6" t="s">
        <v>548</v>
      </c>
    </row>
    <row r="330" ht="20.1" customHeight="1" spans="1:5">
      <c r="A330" s="5" t="s">
        <v>1082</v>
      </c>
      <c r="B330" s="6" t="s">
        <v>525</v>
      </c>
      <c r="C330" s="6" t="s">
        <v>2835</v>
      </c>
      <c r="D330" s="6" t="s">
        <v>2836</v>
      </c>
      <c r="E330" s="6" t="s">
        <v>548</v>
      </c>
    </row>
    <row r="331" ht="20.1" customHeight="1" spans="1:5">
      <c r="A331" s="5" t="s">
        <v>1085</v>
      </c>
      <c r="B331" s="6" t="s">
        <v>525</v>
      </c>
      <c r="C331" s="6" t="s">
        <v>2837</v>
      </c>
      <c r="D331" s="6" t="s">
        <v>2838</v>
      </c>
      <c r="E331" s="6" t="s">
        <v>548</v>
      </c>
    </row>
    <row r="332" ht="20.1" customHeight="1" spans="1:5">
      <c r="A332" s="5" t="s">
        <v>1088</v>
      </c>
      <c r="B332" s="6" t="s">
        <v>525</v>
      </c>
      <c r="C332" s="6" t="s">
        <v>2839</v>
      </c>
      <c r="D332" s="6" t="s">
        <v>2840</v>
      </c>
      <c r="E332" s="6" t="s">
        <v>548</v>
      </c>
    </row>
    <row r="333" ht="20.1" customHeight="1" spans="1:5">
      <c r="A333" s="5" t="s">
        <v>1091</v>
      </c>
      <c r="B333" s="6" t="s">
        <v>525</v>
      </c>
      <c r="C333" s="6" t="s">
        <v>2841</v>
      </c>
      <c r="D333" s="6" t="s">
        <v>2842</v>
      </c>
      <c r="E333" s="6" t="s">
        <v>548</v>
      </c>
    </row>
    <row r="334" ht="20.1" customHeight="1" spans="1:5">
      <c r="A334" s="5" t="s">
        <v>1094</v>
      </c>
      <c r="B334" s="6" t="s">
        <v>525</v>
      </c>
      <c r="C334" s="6" t="s">
        <v>2843</v>
      </c>
      <c r="D334" s="6" t="s">
        <v>2844</v>
      </c>
      <c r="E334" s="6" t="s">
        <v>548</v>
      </c>
    </row>
    <row r="335" ht="20.1" customHeight="1" spans="1:5">
      <c r="A335" s="5" t="s">
        <v>1098</v>
      </c>
      <c r="B335" s="6" t="s">
        <v>525</v>
      </c>
      <c r="C335" s="6" t="s">
        <v>2845</v>
      </c>
      <c r="D335" s="6" t="s">
        <v>2846</v>
      </c>
      <c r="E335" s="6" t="s">
        <v>548</v>
      </c>
    </row>
    <row r="336" ht="20.1" customHeight="1" spans="1:5">
      <c r="A336" s="5" t="s">
        <v>1102</v>
      </c>
      <c r="B336" s="6" t="s">
        <v>525</v>
      </c>
      <c r="C336" s="6" t="s">
        <v>2847</v>
      </c>
      <c r="D336" s="6" t="s">
        <v>2848</v>
      </c>
      <c r="E336" s="6" t="s">
        <v>561</v>
      </c>
    </row>
    <row r="337" ht="20.1" customHeight="1" spans="1:5">
      <c r="A337" s="5" t="s">
        <v>1105</v>
      </c>
      <c r="B337" s="6" t="s">
        <v>525</v>
      </c>
      <c r="C337" s="6" t="s">
        <v>2849</v>
      </c>
      <c r="D337" s="6" t="s">
        <v>2850</v>
      </c>
      <c r="E337" s="6" t="s">
        <v>561</v>
      </c>
    </row>
    <row r="338" ht="20.1" customHeight="1" spans="1:5">
      <c r="A338" s="5" t="s">
        <v>1108</v>
      </c>
      <c r="B338" s="6" t="s">
        <v>525</v>
      </c>
      <c r="C338" s="6" t="s">
        <v>2851</v>
      </c>
      <c r="D338" s="6" t="s">
        <v>2852</v>
      </c>
      <c r="E338" s="6" t="s">
        <v>561</v>
      </c>
    </row>
    <row r="339" ht="20.1" customHeight="1" spans="1:5">
      <c r="A339" s="5" t="s">
        <v>1111</v>
      </c>
      <c r="B339" s="6" t="s">
        <v>525</v>
      </c>
      <c r="C339" s="6" t="s">
        <v>2853</v>
      </c>
      <c r="D339" s="6" t="s">
        <v>2854</v>
      </c>
      <c r="E339" s="6" t="s">
        <v>561</v>
      </c>
    </row>
    <row r="340" ht="20.1" customHeight="1" spans="1:5">
      <c r="A340" s="5" t="s">
        <v>1114</v>
      </c>
      <c r="B340" s="6" t="s">
        <v>525</v>
      </c>
      <c r="C340" s="6" t="s">
        <v>2855</v>
      </c>
      <c r="D340" s="6" t="s">
        <v>2856</v>
      </c>
      <c r="E340" s="6" t="s">
        <v>561</v>
      </c>
    </row>
    <row r="341" ht="20.1" customHeight="1" spans="1:5">
      <c r="A341" s="5" t="s">
        <v>1118</v>
      </c>
      <c r="B341" s="6" t="s">
        <v>525</v>
      </c>
      <c r="C341" s="6" t="s">
        <v>2857</v>
      </c>
      <c r="D341" s="6" t="s">
        <v>2858</v>
      </c>
      <c r="E341" s="6" t="s">
        <v>561</v>
      </c>
    </row>
    <row r="342" ht="20.1" customHeight="1" spans="1:5">
      <c r="A342" s="5" t="s">
        <v>1121</v>
      </c>
      <c r="B342" s="6" t="s">
        <v>525</v>
      </c>
      <c r="C342" s="6" t="s">
        <v>2859</v>
      </c>
      <c r="D342" s="6" t="s">
        <v>2860</v>
      </c>
      <c r="E342" s="6" t="s">
        <v>561</v>
      </c>
    </row>
    <row r="343" ht="20.1" customHeight="1" spans="1:5">
      <c r="A343" s="5" t="s">
        <v>1125</v>
      </c>
      <c r="B343" s="6" t="s">
        <v>525</v>
      </c>
      <c r="C343" s="6" t="s">
        <v>2861</v>
      </c>
      <c r="D343" s="6" t="s">
        <v>2862</v>
      </c>
      <c r="E343" s="6" t="s">
        <v>561</v>
      </c>
    </row>
    <row r="344" ht="20.1" customHeight="1" spans="1:5">
      <c r="A344" s="5" t="s">
        <v>1128</v>
      </c>
      <c r="B344" s="6" t="s">
        <v>525</v>
      </c>
      <c r="C344" s="6" t="s">
        <v>2863</v>
      </c>
      <c r="D344" s="6" t="s">
        <v>2864</v>
      </c>
      <c r="E344" s="10" t="s">
        <v>574</v>
      </c>
    </row>
    <row r="345" ht="20.1" customHeight="1" spans="1:5">
      <c r="A345" s="5" t="s">
        <v>1131</v>
      </c>
      <c r="B345" s="6" t="s">
        <v>525</v>
      </c>
      <c r="C345" s="6" t="s">
        <v>2865</v>
      </c>
      <c r="D345" s="6" t="s">
        <v>2866</v>
      </c>
      <c r="E345" s="10" t="s">
        <v>574</v>
      </c>
    </row>
    <row r="346" ht="20.1" customHeight="1" spans="1:5">
      <c r="A346" s="5" t="s">
        <v>1134</v>
      </c>
      <c r="B346" s="6" t="s">
        <v>525</v>
      </c>
      <c r="C346" s="6" t="s">
        <v>2867</v>
      </c>
      <c r="D346" s="6" t="s">
        <v>2868</v>
      </c>
      <c r="E346" s="10" t="s">
        <v>574</v>
      </c>
    </row>
    <row r="347" ht="20.1" customHeight="1" spans="1:5">
      <c r="A347" s="5" t="s">
        <v>1137</v>
      </c>
      <c r="B347" s="6" t="s">
        <v>525</v>
      </c>
      <c r="C347" s="6" t="s">
        <v>2869</v>
      </c>
      <c r="D347" s="6" t="s">
        <v>2870</v>
      </c>
      <c r="E347" s="10" t="s">
        <v>574</v>
      </c>
    </row>
    <row r="348" ht="20.1" customHeight="1" spans="1:5">
      <c r="A348" s="5" t="s">
        <v>1141</v>
      </c>
      <c r="B348" s="6" t="s">
        <v>525</v>
      </c>
      <c r="C348" s="6" t="s">
        <v>2871</v>
      </c>
      <c r="D348" s="6" t="s">
        <v>2872</v>
      </c>
      <c r="E348" s="10" t="s">
        <v>574</v>
      </c>
    </row>
    <row r="349" ht="20.1" customHeight="1" spans="1:5">
      <c r="A349" s="5" t="s">
        <v>1144</v>
      </c>
      <c r="B349" s="6" t="s">
        <v>525</v>
      </c>
      <c r="C349" s="6" t="s">
        <v>2873</v>
      </c>
      <c r="D349" s="6" t="s">
        <v>2874</v>
      </c>
      <c r="E349" s="10" t="s">
        <v>574</v>
      </c>
    </row>
    <row r="350" ht="20.1" customHeight="1" spans="1:5">
      <c r="A350" s="5" t="s">
        <v>1147</v>
      </c>
      <c r="B350" s="6" t="s">
        <v>525</v>
      </c>
      <c r="C350" s="6" t="s">
        <v>2875</v>
      </c>
      <c r="D350" s="6" t="s">
        <v>2876</v>
      </c>
      <c r="E350" s="10" t="s">
        <v>574</v>
      </c>
    </row>
    <row r="351" ht="20.1" customHeight="1" spans="1:5">
      <c r="A351" s="5" t="s">
        <v>1150</v>
      </c>
      <c r="B351" s="6" t="s">
        <v>525</v>
      </c>
      <c r="C351" s="6" t="s">
        <v>2877</v>
      </c>
      <c r="D351" s="6" t="s">
        <v>2878</v>
      </c>
      <c r="E351" s="6" t="s">
        <v>584</v>
      </c>
    </row>
    <row r="352" ht="20.1" customHeight="1" spans="1:5">
      <c r="A352" s="5" t="s">
        <v>1153</v>
      </c>
      <c r="B352" s="6" t="s">
        <v>525</v>
      </c>
      <c r="C352" s="6" t="s">
        <v>2879</v>
      </c>
      <c r="D352" s="6" t="s">
        <v>2880</v>
      </c>
      <c r="E352" s="6" t="s">
        <v>584</v>
      </c>
    </row>
    <row r="353" ht="20.1" customHeight="1" spans="1:5">
      <c r="A353" s="5" t="s">
        <v>1156</v>
      </c>
      <c r="B353" s="6" t="s">
        <v>525</v>
      </c>
      <c r="C353" s="6" t="s">
        <v>2881</v>
      </c>
      <c r="D353" s="6" t="s">
        <v>2882</v>
      </c>
      <c r="E353" s="6" t="s">
        <v>584</v>
      </c>
    </row>
    <row r="354" ht="20.1" customHeight="1" spans="1:5">
      <c r="A354" s="5" t="s">
        <v>1160</v>
      </c>
      <c r="B354" s="6" t="s">
        <v>525</v>
      </c>
      <c r="C354" s="6" t="s">
        <v>2883</v>
      </c>
      <c r="D354" s="6" t="s">
        <v>2884</v>
      </c>
      <c r="E354" s="6" t="s">
        <v>584</v>
      </c>
    </row>
    <row r="355" ht="20.1" customHeight="1" spans="1:5">
      <c r="A355" s="5" t="s">
        <v>1163</v>
      </c>
      <c r="B355" s="6" t="s">
        <v>525</v>
      </c>
      <c r="C355" s="6" t="s">
        <v>2885</v>
      </c>
      <c r="D355" s="6" t="s">
        <v>2886</v>
      </c>
      <c r="E355" s="6" t="s">
        <v>584</v>
      </c>
    </row>
    <row r="356" ht="20.1" customHeight="1" spans="1:5">
      <c r="A356" s="5" t="s">
        <v>1166</v>
      </c>
      <c r="B356" s="6" t="s">
        <v>525</v>
      </c>
      <c r="C356" s="6" t="s">
        <v>2887</v>
      </c>
      <c r="D356" s="6" t="s">
        <v>2888</v>
      </c>
      <c r="E356" s="6" t="s">
        <v>584</v>
      </c>
    </row>
    <row r="357" ht="20.1" customHeight="1" spans="1:5">
      <c r="A357" s="5" t="s">
        <v>1169</v>
      </c>
      <c r="B357" s="6" t="s">
        <v>525</v>
      </c>
      <c r="C357" s="6" t="s">
        <v>2889</v>
      </c>
      <c r="D357" s="6" t="s">
        <v>2890</v>
      </c>
      <c r="E357" s="6" t="s">
        <v>584</v>
      </c>
    </row>
    <row r="358" ht="20.1" customHeight="1" spans="1:5">
      <c r="A358" s="5" t="s">
        <v>1173</v>
      </c>
      <c r="B358" s="6" t="s">
        <v>525</v>
      </c>
      <c r="C358" s="6" t="s">
        <v>2891</v>
      </c>
      <c r="D358" s="6" t="s">
        <v>2892</v>
      </c>
      <c r="E358" s="6" t="s">
        <v>584</v>
      </c>
    </row>
    <row r="359" ht="20.1" customHeight="1" spans="1:5">
      <c r="A359" s="5" t="s">
        <v>1177</v>
      </c>
      <c r="B359" s="6" t="s">
        <v>525</v>
      </c>
      <c r="C359" s="6" t="s">
        <v>2893</v>
      </c>
      <c r="D359" s="6" t="s">
        <v>2894</v>
      </c>
      <c r="E359" s="6" t="s">
        <v>597</v>
      </c>
    </row>
    <row r="360" ht="20.1" customHeight="1" spans="1:5">
      <c r="A360" s="5" t="s">
        <v>1180</v>
      </c>
      <c r="B360" s="6" t="s">
        <v>525</v>
      </c>
      <c r="C360" s="6" t="s">
        <v>2895</v>
      </c>
      <c r="D360" s="6" t="s">
        <v>2896</v>
      </c>
      <c r="E360" s="6" t="s">
        <v>597</v>
      </c>
    </row>
    <row r="361" ht="20.1" customHeight="1" spans="1:5">
      <c r="A361" s="5" t="s">
        <v>1183</v>
      </c>
      <c r="B361" s="6" t="s">
        <v>525</v>
      </c>
      <c r="C361" s="6" t="s">
        <v>2897</v>
      </c>
      <c r="D361" s="6" t="s">
        <v>2898</v>
      </c>
      <c r="E361" s="6" t="s">
        <v>597</v>
      </c>
    </row>
    <row r="362" ht="20.1" customHeight="1" spans="1:5">
      <c r="A362" s="5" t="s">
        <v>1187</v>
      </c>
      <c r="B362" s="6" t="s">
        <v>525</v>
      </c>
      <c r="C362" s="6" t="s">
        <v>2899</v>
      </c>
      <c r="D362" s="6" t="s">
        <v>2900</v>
      </c>
      <c r="E362" s="6" t="s">
        <v>597</v>
      </c>
    </row>
    <row r="363" ht="20.1" customHeight="1" spans="1:5">
      <c r="A363" s="5" t="s">
        <v>1190</v>
      </c>
      <c r="B363" s="6" t="s">
        <v>525</v>
      </c>
      <c r="C363" s="6" t="s">
        <v>2901</v>
      </c>
      <c r="D363" s="6" t="s">
        <v>2902</v>
      </c>
      <c r="E363" s="6" t="s">
        <v>597</v>
      </c>
    </row>
    <row r="364" ht="20.1" customHeight="1" spans="1:5">
      <c r="A364" s="5" t="s">
        <v>1194</v>
      </c>
      <c r="B364" s="6" t="s">
        <v>525</v>
      </c>
      <c r="C364" s="6" t="s">
        <v>2903</v>
      </c>
      <c r="D364" s="6" t="s">
        <v>2904</v>
      </c>
      <c r="E364" s="6" t="s">
        <v>597</v>
      </c>
    </row>
    <row r="365" ht="20.1" customHeight="1" spans="1:5">
      <c r="A365" s="5" t="s">
        <v>1197</v>
      </c>
      <c r="B365" s="6" t="s">
        <v>525</v>
      </c>
      <c r="C365" s="6" t="s">
        <v>2905</v>
      </c>
      <c r="D365" s="6" t="s">
        <v>2906</v>
      </c>
      <c r="E365" s="6" t="s">
        <v>597</v>
      </c>
    </row>
    <row r="366" ht="20.1" customHeight="1" spans="1:5">
      <c r="A366" s="5" t="s">
        <v>1200</v>
      </c>
      <c r="B366" s="6" t="s">
        <v>525</v>
      </c>
      <c r="C366" s="6" t="s">
        <v>2907</v>
      </c>
      <c r="D366" s="6" t="s">
        <v>2908</v>
      </c>
      <c r="E366" s="6" t="s">
        <v>610</v>
      </c>
    </row>
    <row r="367" ht="20.1" customHeight="1" spans="1:5">
      <c r="A367" s="5" t="s">
        <v>1203</v>
      </c>
      <c r="B367" s="6" t="s">
        <v>525</v>
      </c>
      <c r="C367" s="6" t="s">
        <v>2909</v>
      </c>
      <c r="D367" s="6" t="s">
        <v>2910</v>
      </c>
      <c r="E367" s="6" t="s">
        <v>610</v>
      </c>
    </row>
    <row r="368" ht="20.1" customHeight="1" spans="1:5">
      <c r="A368" s="5" t="s">
        <v>1206</v>
      </c>
      <c r="B368" s="6" t="s">
        <v>525</v>
      </c>
      <c r="C368" s="6" t="s">
        <v>2911</v>
      </c>
      <c r="D368" s="6" t="s">
        <v>2912</v>
      </c>
      <c r="E368" s="6" t="s">
        <v>610</v>
      </c>
    </row>
    <row r="369" ht="20.1" customHeight="1" spans="1:5">
      <c r="A369" s="5" t="s">
        <v>1209</v>
      </c>
      <c r="B369" s="6" t="s">
        <v>525</v>
      </c>
      <c r="C369" s="6" t="s">
        <v>2913</v>
      </c>
      <c r="D369" s="6" t="s">
        <v>2914</v>
      </c>
      <c r="E369" s="6" t="s">
        <v>610</v>
      </c>
    </row>
    <row r="370" ht="20.1" customHeight="1" spans="1:5">
      <c r="A370" s="5" t="s">
        <v>1212</v>
      </c>
      <c r="B370" s="6" t="s">
        <v>525</v>
      </c>
      <c r="C370" s="6" t="s">
        <v>2915</v>
      </c>
      <c r="D370" s="6" t="s">
        <v>2916</v>
      </c>
      <c r="E370" s="6" t="s">
        <v>610</v>
      </c>
    </row>
    <row r="371" ht="20.1" customHeight="1" spans="1:5">
      <c r="A371" s="5" t="s">
        <v>1215</v>
      </c>
      <c r="B371" s="6" t="s">
        <v>525</v>
      </c>
      <c r="C371" s="6" t="s">
        <v>2917</v>
      </c>
      <c r="D371" s="6" t="s">
        <v>2918</v>
      </c>
      <c r="E371" s="6" t="s">
        <v>610</v>
      </c>
    </row>
    <row r="372" ht="20.1" customHeight="1" spans="1:5">
      <c r="A372" s="5" t="s">
        <v>1218</v>
      </c>
      <c r="B372" s="6" t="s">
        <v>525</v>
      </c>
      <c r="C372" s="6" t="s">
        <v>2919</v>
      </c>
      <c r="D372" s="6" t="s">
        <v>2920</v>
      </c>
      <c r="E372" s="6" t="s">
        <v>610</v>
      </c>
    </row>
    <row r="373" ht="20.1" customHeight="1" spans="1:5">
      <c r="A373" s="5" t="s">
        <v>1221</v>
      </c>
      <c r="B373" s="6" t="s">
        <v>525</v>
      </c>
      <c r="C373" s="6" t="s">
        <v>2921</v>
      </c>
      <c r="D373" s="6" t="s">
        <v>2922</v>
      </c>
      <c r="E373" s="6" t="s">
        <v>610</v>
      </c>
    </row>
    <row r="374" ht="20.1" customHeight="1" spans="1:5">
      <c r="A374" s="5" t="s">
        <v>1224</v>
      </c>
      <c r="B374" s="6" t="s">
        <v>525</v>
      </c>
      <c r="C374" s="6" t="s">
        <v>2923</v>
      </c>
      <c r="D374" s="6" t="s">
        <v>2924</v>
      </c>
      <c r="E374" s="6" t="s">
        <v>610</v>
      </c>
    </row>
    <row r="375" ht="20.1" customHeight="1" spans="1:5">
      <c r="A375" s="5" t="s">
        <v>1228</v>
      </c>
      <c r="B375" s="6" t="s">
        <v>525</v>
      </c>
      <c r="C375" s="6" t="s">
        <v>2925</v>
      </c>
      <c r="D375" s="6" t="s">
        <v>2926</v>
      </c>
      <c r="E375" s="6" t="s">
        <v>610</v>
      </c>
    </row>
    <row r="376" ht="20.1" customHeight="1" spans="1:5">
      <c r="A376" s="5" t="s">
        <v>1232</v>
      </c>
      <c r="B376" s="6" t="s">
        <v>525</v>
      </c>
      <c r="C376" s="6" t="s">
        <v>2927</v>
      </c>
      <c r="D376" s="6" t="s">
        <v>2928</v>
      </c>
      <c r="E376" s="6" t="s">
        <v>610</v>
      </c>
    </row>
    <row r="377" ht="20.1" customHeight="1" spans="1:5">
      <c r="A377" s="5" t="s">
        <v>1235</v>
      </c>
      <c r="B377" s="6" t="s">
        <v>525</v>
      </c>
      <c r="C377" s="6" t="s">
        <v>2929</v>
      </c>
      <c r="D377" s="6" t="s">
        <v>2930</v>
      </c>
      <c r="E377" s="6" t="s">
        <v>620</v>
      </c>
    </row>
    <row r="378" ht="20.1" customHeight="1" spans="1:5">
      <c r="A378" s="5" t="s">
        <v>1238</v>
      </c>
      <c r="B378" s="6" t="s">
        <v>525</v>
      </c>
      <c r="C378" s="6" t="s">
        <v>2931</v>
      </c>
      <c r="D378" s="6" t="s">
        <v>2932</v>
      </c>
      <c r="E378" s="6" t="s">
        <v>620</v>
      </c>
    </row>
    <row r="379" ht="20.1" customHeight="1" spans="1:5">
      <c r="A379" s="5" t="s">
        <v>1242</v>
      </c>
      <c r="B379" s="6" t="s">
        <v>525</v>
      </c>
      <c r="C379" s="6" t="s">
        <v>2933</v>
      </c>
      <c r="D379" s="6" t="s">
        <v>2934</v>
      </c>
      <c r="E379" s="6" t="s">
        <v>620</v>
      </c>
    </row>
    <row r="380" ht="20.1" customHeight="1" spans="1:5">
      <c r="A380" s="5" t="s">
        <v>1245</v>
      </c>
      <c r="B380" s="6" t="s">
        <v>525</v>
      </c>
      <c r="C380" s="6" t="s">
        <v>2935</v>
      </c>
      <c r="D380" s="6" t="s">
        <v>2936</v>
      </c>
      <c r="E380" s="6" t="s">
        <v>624</v>
      </c>
    </row>
    <row r="381" ht="20.1" customHeight="1" spans="1:5">
      <c r="A381" s="5" t="s">
        <v>1248</v>
      </c>
      <c r="B381" s="6" t="s">
        <v>525</v>
      </c>
      <c r="C381" s="6" t="s">
        <v>2937</v>
      </c>
      <c r="D381" s="6" t="s">
        <v>2938</v>
      </c>
      <c r="E381" s="6" t="s">
        <v>624</v>
      </c>
    </row>
    <row r="382" ht="20.1" customHeight="1" spans="1:5">
      <c r="A382" s="5" t="s">
        <v>1251</v>
      </c>
      <c r="B382" s="6" t="s">
        <v>525</v>
      </c>
      <c r="C382" s="6" t="s">
        <v>2939</v>
      </c>
      <c r="D382" s="6" t="s">
        <v>2940</v>
      </c>
      <c r="E382" s="6" t="s">
        <v>624</v>
      </c>
    </row>
    <row r="383" ht="20.1" customHeight="1" spans="1:5">
      <c r="A383" s="5" t="s">
        <v>1254</v>
      </c>
      <c r="B383" s="6" t="s">
        <v>525</v>
      </c>
      <c r="C383" s="6" t="s">
        <v>2941</v>
      </c>
      <c r="D383" s="6" t="s">
        <v>2942</v>
      </c>
      <c r="E383" s="6" t="s">
        <v>624</v>
      </c>
    </row>
    <row r="384" ht="20.1" customHeight="1" spans="1:5">
      <c r="A384" s="5" t="s">
        <v>1257</v>
      </c>
      <c r="B384" s="6" t="s">
        <v>525</v>
      </c>
      <c r="C384" s="6" t="s">
        <v>2943</v>
      </c>
      <c r="D384" s="6" t="s">
        <v>2944</v>
      </c>
      <c r="E384" s="6" t="s">
        <v>624</v>
      </c>
    </row>
    <row r="385" ht="20.1" customHeight="1" spans="1:5">
      <c r="A385" s="5" t="s">
        <v>1261</v>
      </c>
      <c r="B385" s="6" t="s">
        <v>525</v>
      </c>
      <c r="C385" s="6" t="s">
        <v>2945</v>
      </c>
      <c r="D385" s="6" t="s">
        <v>2946</v>
      </c>
      <c r="E385" s="6" t="s">
        <v>624</v>
      </c>
    </row>
    <row r="386" ht="20.1" customHeight="1" spans="1:5">
      <c r="A386" s="5" t="s">
        <v>1264</v>
      </c>
      <c r="B386" s="6" t="s">
        <v>525</v>
      </c>
      <c r="C386" s="6" t="s">
        <v>2947</v>
      </c>
      <c r="D386" s="6" t="s">
        <v>2948</v>
      </c>
      <c r="E386" s="6" t="s">
        <v>624</v>
      </c>
    </row>
    <row r="387" ht="20.1" customHeight="1" spans="1:5">
      <c r="A387" s="5" t="s">
        <v>1267</v>
      </c>
      <c r="B387" s="6" t="s">
        <v>525</v>
      </c>
      <c r="C387" s="6" t="s">
        <v>2949</v>
      </c>
      <c r="D387" s="6" t="s">
        <v>2950</v>
      </c>
      <c r="E387" s="6" t="s">
        <v>634</v>
      </c>
    </row>
    <row r="388" ht="20.1" customHeight="1" spans="1:5">
      <c r="A388" s="5" t="s">
        <v>1270</v>
      </c>
      <c r="B388" s="6" t="s">
        <v>525</v>
      </c>
      <c r="C388" s="6" t="s">
        <v>2951</v>
      </c>
      <c r="D388" s="6" t="s">
        <v>2952</v>
      </c>
      <c r="E388" s="6" t="s">
        <v>634</v>
      </c>
    </row>
    <row r="389" ht="20.1" customHeight="1" spans="1:5">
      <c r="A389" s="5" t="s">
        <v>1273</v>
      </c>
      <c r="B389" s="6" t="s">
        <v>525</v>
      </c>
      <c r="C389" s="6" t="s">
        <v>2953</v>
      </c>
      <c r="D389" s="6" t="s">
        <v>2954</v>
      </c>
      <c r="E389" s="6" t="s">
        <v>634</v>
      </c>
    </row>
    <row r="390" ht="20.1" customHeight="1" spans="1:5">
      <c r="A390" s="5" t="s">
        <v>1277</v>
      </c>
      <c r="B390" s="6" t="s">
        <v>525</v>
      </c>
      <c r="C390" s="6" t="s">
        <v>2955</v>
      </c>
      <c r="D390" s="6" t="s">
        <v>2956</v>
      </c>
      <c r="E390" s="6" t="s">
        <v>634</v>
      </c>
    </row>
    <row r="391" ht="20.1" customHeight="1" spans="1:5">
      <c r="A391" s="5" t="s">
        <v>1280</v>
      </c>
      <c r="B391" s="6" t="s">
        <v>525</v>
      </c>
      <c r="C391" s="6" t="s">
        <v>2957</v>
      </c>
      <c r="D391" s="6" t="s">
        <v>2958</v>
      </c>
      <c r="E391" s="6" t="s">
        <v>634</v>
      </c>
    </row>
    <row r="392" ht="20.1" customHeight="1" spans="1:5">
      <c r="A392" s="5" t="s">
        <v>1283</v>
      </c>
      <c r="B392" s="6" t="s">
        <v>525</v>
      </c>
      <c r="C392" s="6" t="s">
        <v>2959</v>
      </c>
      <c r="D392" s="6" t="s">
        <v>2960</v>
      </c>
      <c r="E392" s="6" t="s">
        <v>644</v>
      </c>
    </row>
    <row r="393" ht="20.1" customHeight="1" spans="1:5">
      <c r="A393" s="5" t="s">
        <v>1286</v>
      </c>
      <c r="B393" s="6" t="s">
        <v>525</v>
      </c>
      <c r="C393" s="6" t="s">
        <v>2961</v>
      </c>
      <c r="D393" s="6" t="s">
        <v>2962</v>
      </c>
      <c r="E393" s="6" t="s">
        <v>644</v>
      </c>
    </row>
    <row r="394" ht="20.1" customHeight="1" spans="1:5">
      <c r="A394" s="5" t="s">
        <v>1290</v>
      </c>
      <c r="B394" s="6" t="s">
        <v>525</v>
      </c>
      <c r="C394" s="6" t="s">
        <v>2963</v>
      </c>
      <c r="D394" s="6" t="s">
        <v>2964</v>
      </c>
      <c r="E394" s="6" t="s">
        <v>644</v>
      </c>
    </row>
    <row r="395" ht="20.1" customHeight="1" spans="1:5">
      <c r="A395" s="5" t="s">
        <v>1293</v>
      </c>
      <c r="B395" s="6" t="s">
        <v>525</v>
      </c>
      <c r="C395" s="6" t="s">
        <v>2965</v>
      </c>
      <c r="D395" s="6" t="s">
        <v>2966</v>
      </c>
      <c r="E395" s="6" t="s">
        <v>644</v>
      </c>
    </row>
    <row r="396" ht="20.1" customHeight="1" spans="1:5">
      <c r="A396" s="5" t="s">
        <v>1297</v>
      </c>
      <c r="B396" s="6" t="s">
        <v>525</v>
      </c>
      <c r="C396" s="6" t="s">
        <v>2967</v>
      </c>
      <c r="D396" s="6" t="s">
        <v>2968</v>
      </c>
      <c r="E396" s="6" t="s">
        <v>644</v>
      </c>
    </row>
    <row r="397" ht="20.1" customHeight="1" spans="1:5">
      <c r="A397" s="5" t="s">
        <v>1301</v>
      </c>
      <c r="B397" s="6" t="s">
        <v>525</v>
      </c>
      <c r="C397" s="6" t="s">
        <v>2969</v>
      </c>
      <c r="D397" s="6" t="s">
        <v>2970</v>
      </c>
      <c r="E397" s="6" t="s">
        <v>644</v>
      </c>
    </row>
    <row r="398" ht="20.1" customHeight="1" spans="1:5">
      <c r="A398" s="5" t="s">
        <v>1304</v>
      </c>
      <c r="B398" s="6" t="s">
        <v>525</v>
      </c>
      <c r="C398" s="6" t="s">
        <v>2971</v>
      </c>
      <c r="D398" s="6" t="s">
        <v>2972</v>
      </c>
      <c r="E398" s="6" t="s">
        <v>644</v>
      </c>
    </row>
    <row r="399" ht="20.1" customHeight="1" spans="1:5">
      <c r="A399" s="5" t="s">
        <v>1307</v>
      </c>
      <c r="B399" s="6" t="s">
        <v>525</v>
      </c>
      <c r="C399" s="6" t="s">
        <v>2973</v>
      </c>
      <c r="D399" s="6" t="s">
        <v>2974</v>
      </c>
      <c r="E399" s="6" t="s">
        <v>644</v>
      </c>
    </row>
    <row r="400" ht="20.1" customHeight="1" spans="1:5">
      <c r="A400" s="5" t="s">
        <v>1311</v>
      </c>
      <c r="B400" s="6" t="s">
        <v>525</v>
      </c>
      <c r="C400" s="6" t="s">
        <v>2975</v>
      </c>
      <c r="D400" s="6" t="s">
        <v>2976</v>
      </c>
      <c r="E400" s="6" t="s">
        <v>657</v>
      </c>
    </row>
    <row r="401" ht="20.1" customHeight="1" spans="1:5">
      <c r="A401" s="5" t="s">
        <v>1315</v>
      </c>
      <c r="B401" s="6" t="s">
        <v>525</v>
      </c>
      <c r="C401" s="6" t="s">
        <v>2977</v>
      </c>
      <c r="D401" s="6" t="s">
        <v>2978</v>
      </c>
      <c r="E401" s="6" t="s">
        <v>657</v>
      </c>
    </row>
    <row r="402" ht="20.1" customHeight="1" spans="1:5">
      <c r="A402" s="5" t="s">
        <v>1318</v>
      </c>
      <c r="B402" s="6" t="s">
        <v>525</v>
      </c>
      <c r="C402" s="6" t="s">
        <v>2979</v>
      </c>
      <c r="D402" s="6" t="s">
        <v>2980</v>
      </c>
      <c r="E402" s="6" t="s">
        <v>657</v>
      </c>
    </row>
    <row r="403" ht="20.1" customHeight="1" spans="1:5">
      <c r="A403" s="5" t="s">
        <v>1322</v>
      </c>
      <c r="B403" s="6" t="s">
        <v>525</v>
      </c>
      <c r="C403" s="6" t="s">
        <v>2981</v>
      </c>
      <c r="D403" s="6" t="s">
        <v>2982</v>
      </c>
      <c r="E403" s="6" t="s">
        <v>657</v>
      </c>
    </row>
    <row r="404" ht="20.1" customHeight="1" spans="1:5">
      <c r="A404" s="5" t="s">
        <v>1325</v>
      </c>
      <c r="B404" s="6" t="s">
        <v>525</v>
      </c>
      <c r="C404" s="6" t="s">
        <v>2983</v>
      </c>
      <c r="D404" s="6" t="s">
        <v>2984</v>
      </c>
      <c r="E404" s="6" t="s">
        <v>657</v>
      </c>
    </row>
    <row r="405" ht="20.1" customHeight="1" spans="1:5">
      <c r="A405" s="5" t="s">
        <v>1330</v>
      </c>
      <c r="B405" s="6" t="s">
        <v>525</v>
      </c>
      <c r="C405" s="6" t="s">
        <v>2985</v>
      </c>
      <c r="D405" s="6" t="s">
        <v>2986</v>
      </c>
      <c r="E405" s="6" t="s">
        <v>657</v>
      </c>
    </row>
    <row r="406" ht="20.1" customHeight="1" spans="1:5">
      <c r="A406" s="5" t="s">
        <v>1333</v>
      </c>
      <c r="B406" s="6" t="s">
        <v>525</v>
      </c>
      <c r="C406" s="6" t="s">
        <v>2987</v>
      </c>
      <c r="D406" s="6" t="s">
        <v>2988</v>
      </c>
      <c r="E406" s="6" t="s">
        <v>657</v>
      </c>
    </row>
    <row r="407" ht="20.1" customHeight="1" spans="1:5">
      <c r="A407" s="5" t="s">
        <v>1336</v>
      </c>
      <c r="B407" s="6" t="s">
        <v>525</v>
      </c>
      <c r="C407" s="6" t="s">
        <v>2989</v>
      </c>
      <c r="D407" s="6" t="s">
        <v>2990</v>
      </c>
      <c r="E407" s="6" t="s">
        <v>657</v>
      </c>
    </row>
    <row r="408" ht="20.1" customHeight="1" spans="1:5">
      <c r="A408" s="5" t="s">
        <v>1339</v>
      </c>
      <c r="B408" s="6" t="s">
        <v>525</v>
      </c>
      <c r="C408" s="6" t="s">
        <v>2991</v>
      </c>
      <c r="D408" s="6" t="s">
        <v>2992</v>
      </c>
      <c r="E408" s="6" t="s">
        <v>667</v>
      </c>
    </row>
    <row r="409" ht="20.1" customHeight="1" spans="1:5">
      <c r="A409" s="5" t="s">
        <v>1342</v>
      </c>
      <c r="B409" s="6" t="s">
        <v>525</v>
      </c>
      <c r="C409" s="6" t="s">
        <v>2993</v>
      </c>
      <c r="D409" s="6" t="s">
        <v>2994</v>
      </c>
      <c r="E409" s="6" t="s">
        <v>667</v>
      </c>
    </row>
    <row r="410" ht="20.1" customHeight="1" spans="1:5">
      <c r="A410" s="5" t="s">
        <v>1345</v>
      </c>
      <c r="B410" s="6" t="s">
        <v>525</v>
      </c>
      <c r="C410" s="6" t="s">
        <v>2995</v>
      </c>
      <c r="D410" s="6" t="s">
        <v>2996</v>
      </c>
      <c r="E410" s="6" t="s">
        <v>667</v>
      </c>
    </row>
    <row r="411" ht="20.1" customHeight="1" spans="1:5">
      <c r="A411" s="5" t="s">
        <v>1349</v>
      </c>
      <c r="B411" s="6" t="s">
        <v>525</v>
      </c>
      <c r="C411" s="6" t="s">
        <v>2997</v>
      </c>
      <c r="D411" s="6" t="s">
        <v>2998</v>
      </c>
      <c r="E411" s="6" t="s">
        <v>667</v>
      </c>
    </row>
    <row r="412" ht="20.1" customHeight="1" spans="1:5">
      <c r="A412" s="5" t="s">
        <v>1353</v>
      </c>
      <c r="B412" s="6" t="s">
        <v>525</v>
      </c>
      <c r="C412" s="6" t="s">
        <v>2999</v>
      </c>
      <c r="D412" s="6" t="s">
        <v>3000</v>
      </c>
      <c r="E412" s="6" t="s">
        <v>667</v>
      </c>
    </row>
    <row r="413" ht="20.1" customHeight="1" spans="1:5">
      <c r="A413" s="5" t="s">
        <v>1356</v>
      </c>
      <c r="B413" s="6" t="s">
        <v>525</v>
      </c>
      <c r="C413" s="6" t="s">
        <v>3001</v>
      </c>
      <c r="D413" s="6" t="s">
        <v>3002</v>
      </c>
      <c r="E413" s="6" t="s">
        <v>667</v>
      </c>
    </row>
    <row r="414" ht="20.1" customHeight="1" spans="1:5">
      <c r="A414" s="5" t="s">
        <v>1360</v>
      </c>
      <c r="B414" s="6" t="s">
        <v>525</v>
      </c>
      <c r="C414" s="6" t="s">
        <v>3003</v>
      </c>
      <c r="D414" s="6" t="s">
        <v>3004</v>
      </c>
      <c r="E414" s="6" t="s">
        <v>667</v>
      </c>
    </row>
    <row r="415" ht="20.1" customHeight="1" spans="1:5">
      <c r="A415" s="5" t="s">
        <v>1363</v>
      </c>
      <c r="B415" s="6" t="s">
        <v>525</v>
      </c>
      <c r="C415" s="6" t="s">
        <v>3005</v>
      </c>
      <c r="D415" s="6" t="s">
        <v>3006</v>
      </c>
      <c r="E415" s="6" t="s">
        <v>667</v>
      </c>
    </row>
    <row r="416" ht="20.1" customHeight="1" spans="1:5">
      <c r="A416" s="5" t="s">
        <v>1366</v>
      </c>
      <c r="B416" s="6" t="s">
        <v>525</v>
      </c>
      <c r="C416" s="6" t="s">
        <v>3007</v>
      </c>
      <c r="D416" s="6" t="s">
        <v>3008</v>
      </c>
      <c r="E416" s="6" t="s">
        <v>680</v>
      </c>
    </row>
    <row r="417" ht="20.1" customHeight="1" spans="1:5">
      <c r="A417" s="5" t="s">
        <v>1369</v>
      </c>
      <c r="B417" s="6" t="s">
        <v>525</v>
      </c>
      <c r="C417" s="6" t="s">
        <v>3009</v>
      </c>
      <c r="D417" s="6" t="s">
        <v>3010</v>
      </c>
      <c r="E417" s="6" t="s">
        <v>680</v>
      </c>
    </row>
    <row r="418" ht="20.1" customHeight="1" spans="1:5">
      <c r="A418" s="5" t="s">
        <v>1373</v>
      </c>
      <c r="B418" s="6" t="s">
        <v>525</v>
      </c>
      <c r="C418" s="6" t="s">
        <v>3011</v>
      </c>
      <c r="D418" s="6" t="s">
        <v>3012</v>
      </c>
      <c r="E418" s="6" t="s">
        <v>680</v>
      </c>
    </row>
    <row r="419" ht="20.1" customHeight="1" spans="1:5">
      <c r="A419" s="5" t="s">
        <v>1376</v>
      </c>
      <c r="B419" s="6" t="s">
        <v>525</v>
      </c>
      <c r="C419" s="6" t="s">
        <v>3013</v>
      </c>
      <c r="D419" s="6" t="s">
        <v>3014</v>
      </c>
      <c r="E419" s="6" t="s">
        <v>680</v>
      </c>
    </row>
    <row r="420" ht="20.1" customHeight="1" spans="1:5">
      <c r="A420" s="5" t="s">
        <v>1379</v>
      </c>
      <c r="B420" s="6" t="s">
        <v>525</v>
      </c>
      <c r="C420" s="6" t="s">
        <v>3015</v>
      </c>
      <c r="D420" s="6" t="s">
        <v>3016</v>
      </c>
      <c r="E420" s="6" t="s">
        <v>680</v>
      </c>
    </row>
    <row r="421" ht="20.1" customHeight="1" spans="1:5">
      <c r="A421" s="5" t="s">
        <v>1383</v>
      </c>
      <c r="B421" s="6" t="s">
        <v>525</v>
      </c>
      <c r="C421" s="6" t="s">
        <v>3017</v>
      </c>
      <c r="D421" s="6" t="s">
        <v>3018</v>
      </c>
      <c r="E421" s="6" t="s">
        <v>680</v>
      </c>
    </row>
    <row r="422" ht="20.1" customHeight="1" spans="1:5">
      <c r="A422" s="5" t="s">
        <v>1386</v>
      </c>
      <c r="B422" s="6" t="s">
        <v>525</v>
      </c>
      <c r="C422" s="6" t="s">
        <v>3019</v>
      </c>
      <c r="D422" s="6" t="s">
        <v>3020</v>
      </c>
      <c r="E422" s="6" t="s">
        <v>680</v>
      </c>
    </row>
    <row r="423" ht="20.1" customHeight="1" spans="1:5">
      <c r="A423" s="5" t="s">
        <v>1389</v>
      </c>
      <c r="B423" s="6" t="s">
        <v>525</v>
      </c>
      <c r="C423" s="6" t="s">
        <v>3021</v>
      </c>
      <c r="D423" s="6" t="s">
        <v>3022</v>
      </c>
      <c r="E423" s="6" t="s">
        <v>690</v>
      </c>
    </row>
    <row r="424" ht="20.1" customHeight="1" spans="1:5">
      <c r="A424" s="5" t="s">
        <v>1393</v>
      </c>
      <c r="B424" s="6" t="s">
        <v>525</v>
      </c>
      <c r="C424" s="6" t="s">
        <v>3023</v>
      </c>
      <c r="D424" s="6" t="s">
        <v>3024</v>
      </c>
      <c r="E424" s="6" t="s">
        <v>690</v>
      </c>
    </row>
    <row r="425" ht="20.1" customHeight="1" spans="1:5">
      <c r="A425" s="5" t="s">
        <v>1396</v>
      </c>
      <c r="B425" s="6" t="s">
        <v>525</v>
      </c>
      <c r="C425" s="6" t="s">
        <v>3025</v>
      </c>
      <c r="D425" s="6" t="s">
        <v>3026</v>
      </c>
      <c r="E425" s="6" t="s">
        <v>690</v>
      </c>
    </row>
    <row r="426" ht="20.1" customHeight="1" spans="1:5">
      <c r="A426" s="5" t="s">
        <v>1399</v>
      </c>
      <c r="B426" s="6" t="s">
        <v>525</v>
      </c>
      <c r="C426" s="6" t="s">
        <v>3027</v>
      </c>
      <c r="D426" s="6" t="s">
        <v>3028</v>
      </c>
      <c r="E426" s="6" t="s">
        <v>690</v>
      </c>
    </row>
    <row r="427" ht="20.1" customHeight="1" spans="1:5">
      <c r="A427" s="5" t="s">
        <v>1402</v>
      </c>
      <c r="B427" s="6" t="s">
        <v>525</v>
      </c>
      <c r="C427" s="6" t="s">
        <v>3029</v>
      </c>
      <c r="D427" s="6" t="s">
        <v>3030</v>
      </c>
      <c r="E427" s="6" t="s">
        <v>690</v>
      </c>
    </row>
    <row r="428" ht="20.1" customHeight="1" spans="1:5">
      <c r="A428" s="5" t="s">
        <v>1406</v>
      </c>
      <c r="B428" s="6" t="s">
        <v>525</v>
      </c>
      <c r="C428" s="6" t="s">
        <v>3031</v>
      </c>
      <c r="D428" s="6" t="s">
        <v>3032</v>
      </c>
      <c r="E428" s="6" t="s">
        <v>690</v>
      </c>
    </row>
    <row r="429" ht="20.1" customHeight="1" spans="1:5">
      <c r="A429" s="5" t="s">
        <v>1409</v>
      </c>
      <c r="B429" s="6" t="s">
        <v>525</v>
      </c>
      <c r="C429" s="6" t="s">
        <v>3033</v>
      </c>
      <c r="D429" s="6" t="s">
        <v>3034</v>
      </c>
      <c r="E429" s="6" t="s">
        <v>690</v>
      </c>
    </row>
    <row r="430" ht="20.1" customHeight="1" spans="1:5">
      <c r="A430" s="5" t="s">
        <v>1412</v>
      </c>
      <c r="B430" s="6" t="s">
        <v>525</v>
      </c>
      <c r="C430" s="6" t="s">
        <v>3035</v>
      </c>
      <c r="D430" s="6" t="s">
        <v>3036</v>
      </c>
      <c r="E430" s="6" t="s">
        <v>690</v>
      </c>
    </row>
    <row r="431" ht="20.1" customHeight="1" spans="1:5">
      <c r="A431" s="5" t="s">
        <v>1416</v>
      </c>
      <c r="B431" s="6" t="s">
        <v>525</v>
      </c>
      <c r="C431" s="6" t="s">
        <v>3037</v>
      </c>
      <c r="D431" s="6" t="s">
        <v>3038</v>
      </c>
      <c r="E431" s="6" t="s">
        <v>703</v>
      </c>
    </row>
    <row r="432" ht="20.1" customHeight="1" spans="1:5">
      <c r="A432" s="5" t="s">
        <v>1419</v>
      </c>
      <c r="B432" s="6" t="s">
        <v>525</v>
      </c>
      <c r="C432" s="6" t="s">
        <v>3039</v>
      </c>
      <c r="D432" s="6" t="s">
        <v>3040</v>
      </c>
      <c r="E432" s="6" t="s">
        <v>703</v>
      </c>
    </row>
    <row r="433" ht="20.1" customHeight="1" spans="1:5">
      <c r="A433" s="5" t="s">
        <v>1422</v>
      </c>
      <c r="B433" s="6" t="s">
        <v>525</v>
      </c>
      <c r="C433" s="6" t="s">
        <v>3041</v>
      </c>
      <c r="D433" s="6" t="s">
        <v>3042</v>
      </c>
      <c r="E433" s="6" t="s">
        <v>703</v>
      </c>
    </row>
    <row r="434" ht="20.1" customHeight="1" spans="1:5">
      <c r="A434" s="5" t="s">
        <v>1425</v>
      </c>
      <c r="B434" s="6" t="s">
        <v>525</v>
      </c>
      <c r="C434" s="6" t="s">
        <v>3043</v>
      </c>
      <c r="D434" s="6" t="s">
        <v>3044</v>
      </c>
      <c r="E434" s="6" t="s">
        <v>703</v>
      </c>
    </row>
    <row r="435" ht="20.1" customHeight="1" spans="1:5">
      <c r="A435" s="5" t="s">
        <v>1429</v>
      </c>
      <c r="B435" s="6" t="s">
        <v>525</v>
      </c>
      <c r="C435" s="6" t="s">
        <v>3045</v>
      </c>
      <c r="D435" s="6" t="s">
        <v>3046</v>
      </c>
      <c r="E435" s="6" t="s">
        <v>713</v>
      </c>
    </row>
    <row r="436" ht="20.1" customHeight="1" spans="1:5">
      <c r="A436" s="5" t="s">
        <v>1432</v>
      </c>
      <c r="B436" s="6" t="s">
        <v>525</v>
      </c>
      <c r="C436" s="6" t="s">
        <v>3047</v>
      </c>
      <c r="D436" s="6" t="s">
        <v>3048</v>
      </c>
      <c r="E436" s="6" t="s">
        <v>713</v>
      </c>
    </row>
    <row r="437" ht="20.1" customHeight="1" spans="1:5">
      <c r="A437" s="5" t="s">
        <v>1435</v>
      </c>
      <c r="B437" s="6" t="s">
        <v>525</v>
      </c>
      <c r="C437" s="6" t="s">
        <v>3049</v>
      </c>
      <c r="D437" s="6" t="s">
        <v>3050</v>
      </c>
      <c r="E437" s="6" t="s">
        <v>713</v>
      </c>
    </row>
    <row r="438" ht="20.1" customHeight="1" spans="1:5">
      <c r="A438" s="5" t="s">
        <v>1438</v>
      </c>
      <c r="B438" s="6" t="s">
        <v>525</v>
      </c>
      <c r="C438" s="6" t="s">
        <v>3051</v>
      </c>
      <c r="D438" s="6" t="s">
        <v>3052</v>
      </c>
      <c r="E438" s="6" t="s">
        <v>713</v>
      </c>
    </row>
    <row r="439" ht="20.1" customHeight="1" spans="1:5">
      <c r="A439" s="5" t="s">
        <v>1441</v>
      </c>
      <c r="B439" s="6" t="s">
        <v>525</v>
      </c>
      <c r="C439" s="6" t="s">
        <v>3053</v>
      </c>
      <c r="D439" s="6" t="s">
        <v>3054</v>
      </c>
      <c r="E439" s="6" t="s">
        <v>713</v>
      </c>
    </row>
    <row r="440" ht="20.1" customHeight="1" spans="1:5">
      <c r="A440" s="5" t="s">
        <v>1444</v>
      </c>
      <c r="B440" s="6" t="s">
        <v>525</v>
      </c>
      <c r="C440" s="6" t="s">
        <v>3055</v>
      </c>
      <c r="D440" s="6" t="s">
        <v>3056</v>
      </c>
      <c r="E440" s="6" t="s">
        <v>713</v>
      </c>
    </row>
    <row r="441" ht="20.1" customHeight="1" spans="1:5">
      <c r="A441" s="5" t="s">
        <v>1448</v>
      </c>
      <c r="B441" s="6" t="s">
        <v>525</v>
      </c>
      <c r="C441" s="6" t="s">
        <v>3057</v>
      </c>
      <c r="D441" s="6" t="s">
        <v>3058</v>
      </c>
      <c r="E441" s="6" t="s">
        <v>713</v>
      </c>
    </row>
    <row r="442" ht="20.1" customHeight="1" spans="1:5">
      <c r="A442" s="5" t="s">
        <v>1451</v>
      </c>
      <c r="B442" s="6" t="s">
        <v>525</v>
      </c>
      <c r="C442" s="6" t="s">
        <v>3059</v>
      </c>
      <c r="D442" s="6" t="s">
        <v>3060</v>
      </c>
      <c r="E442" s="6" t="s">
        <v>713</v>
      </c>
    </row>
    <row r="443" ht="20.1" customHeight="1" spans="1:5">
      <c r="A443" s="5" t="s">
        <v>1454</v>
      </c>
      <c r="B443" s="6" t="s">
        <v>525</v>
      </c>
      <c r="C443" s="6" t="s">
        <v>3061</v>
      </c>
      <c r="D443" s="6" t="s">
        <v>3062</v>
      </c>
      <c r="E443" s="6" t="s">
        <v>713</v>
      </c>
    </row>
    <row r="444" ht="20.1" customHeight="1" spans="1:5">
      <c r="A444" s="5" t="s">
        <v>1458</v>
      </c>
      <c r="B444" s="6" t="s">
        <v>525</v>
      </c>
      <c r="C444" s="6" t="s">
        <v>3063</v>
      </c>
      <c r="D444" s="6" t="s">
        <v>3064</v>
      </c>
      <c r="E444" s="6" t="s">
        <v>726</v>
      </c>
    </row>
    <row r="445" ht="20.1" customHeight="1" spans="1:5">
      <c r="A445" s="5" t="s">
        <v>1461</v>
      </c>
      <c r="B445" s="6" t="s">
        <v>525</v>
      </c>
      <c r="C445" s="6" t="s">
        <v>3065</v>
      </c>
      <c r="D445" s="6" t="s">
        <v>3066</v>
      </c>
      <c r="E445" s="6" t="s">
        <v>726</v>
      </c>
    </row>
    <row r="446" ht="20.1" customHeight="1" spans="1:5">
      <c r="A446" s="5" t="s">
        <v>1464</v>
      </c>
      <c r="B446" s="6" t="s">
        <v>525</v>
      </c>
      <c r="C446" s="6" t="s">
        <v>3067</v>
      </c>
      <c r="D446" s="6" t="s">
        <v>3068</v>
      </c>
      <c r="E446" s="6" t="s">
        <v>726</v>
      </c>
    </row>
    <row r="447" ht="20.1" customHeight="1" spans="1:5">
      <c r="A447" s="5" t="s">
        <v>1467</v>
      </c>
      <c r="B447" s="6" t="s">
        <v>525</v>
      </c>
      <c r="C447" s="6" t="s">
        <v>3069</v>
      </c>
      <c r="D447" s="6" t="s">
        <v>3070</v>
      </c>
      <c r="E447" s="6" t="s">
        <v>726</v>
      </c>
    </row>
    <row r="448" ht="20.1" customHeight="1" spans="1:5">
      <c r="A448" s="5" t="s">
        <v>1471</v>
      </c>
      <c r="B448" s="6" t="s">
        <v>525</v>
      </c>
      <c r="C448" s="6" t="s">
        <v>3071</v>
      </c>
      <c r="D448" s="6" t="s">
        <v>3072</v>
      </c>
      <c r="E448" s="6" t="s">
        <v>726</v>
      </c>
    </row>
    <row r="449" ht="20.1" customHeight="1" spans="1:5">
      <c r="A449" s="5" t="s">
        <v>1474</v>
      </c>
      <c r="B449" s="6" t="s">
        <v>525</v>
      </c>
      <c r="C449" s="6" t="s">
        <v>3073</v>
      </c>
      <c r="D449" s="6" t="s">
        <v>3074</v>
      </c>
      <c r="E449" s="6" t="s">
        <v>726</v>
      </c>
    </row>
    <row r="450" ht="20.1" customHeight="1" spans="1:5">
      <c r="A450" s="5" t="s">
        <v>1477</v>
      </c>
      <c r="B450" s="6" t="s">
        <v>525</v>
      </c>
      <c r="C450" s="6" t="s">
        <v>3075</v>
      </c>
      <c r="D450" s="6" t="s">
        <v>3076</v>
      </c>
      <c r="E450" s="6" t="s">
        <v>726</v>
      </c>
    </row>
    <row r="451" ht="20.1" customHeight="1" spans="1:5">
      <c r="A451" s="5" t="s">
        <v>1480</v>
      </c>
      <c r="B451" s="6" t="s">
        <v>525</v>
      </c>
      <c r="C451" s="6" t="s">
        <v>3077</v>
      </c>
      <c r="D451" s="6" t="s">
        <v>3078</v>
      </c>
      <c r="E451" s="6" t="s">
        <v>726</v>
      </c>
    </row>
    <row r="452" ht="20.1" customHeight="1" spans="1:5">
      <c r="A452" s="5" t="s">
        <v>1484</v>
      </c>
      <c r="B452" s="6" t="s">
        <v>525</v>
      </c>
      <c r="C452" s="6" t="s">
        <v>3079</v>
      </c>
      <c r="D452" s="6" t="s">
        <v>3080</v>
      </c>
      <c r="E452" s="6" t="s">
        <v>739</v>
      </c>
    </row>
    <row r="453" ht="20.1" customHeight="1" spans="1:5">
      <c r="A453" s="5" t="s">
        <v>1487</v>
      </c>
      <c r="B453" s="6" t="s">
        <v>525</v>
      </c>
      <c r="C453" s="6" t="s">
        <v>3081</v>
      </c>
      <c r="D453" s="6" t="s">
        <v>3082</v>
      </c>
      <c r="E453" s="6" t="s">
        <v>739</v>
      </c>
    </row>
    <row r="454" ht="20.1" customHeight="1" spans="1:5">
      <c r="A454" s="5" t="s">
        <v>1491</v>
      </c>
      <c r="B454" s="6" t="s">
        <v>525</v>
      </c>
      <c r="C454" s="6" t="s">
        <v>3083</v>
      </c>
      <c r="D454" s="6" t="s">
        <v>3084</v>
      </c>
      <c r="E454" s="6" t="s">
        <v>739</v>
      </c>
    </row>
    <row r="455" ht="20.1" customHeight="1" spans="1:5">
      <c r="A455" s="5" t="s">
        <v>1494</v>
      </c>
      <c r="B455" s="6" t="s">
        <v>525</v>
      </c>
      <c r="C455" s="6" t="s">
        <v>3085</v>
      </c>
      <c r="D455" s="6" t="s">
        <v>3086</v>
      </c>
      <c r="E455" s="6" t="s">
        <v>739</v>
      </c>
    </row>
    <row r="456" ht="20.1" customHeight="1" spans="1:5">
      <c r="A456" s="5" t="s">
        <v>1497</v>
      </c>
      <c r="B456" s="6" t="s">
        <v>525</v>
      </c>
      <c r="C456" s="6" t="s">
        <v>3087</v>
      </c>
      <c r="D456" s="6" t="s">
        <v>3088</v>
      </c>
      <c r="E456" s="6" t="s">
        <v>739</v>
      </c>
    </row>
    <row r="457" ht="20.1" customHeight="1" spans="1:5">
      <c r="A457" s="5" t="s">
        <v>1500</v>
      </c>
      <c r="B457" s="6" t="s">
        <v>525</v>
      </c>
      <c r="C457" s="6" t="s">
        <v>3089</v>
      </c>
      <c r="D457" s="6" t="s">
        <v>3090</v>
      </c>
      <c r="E457" s="6" t="s">
        <v>739</v>
      </c>
    </row>
    <row r="458" ht="20.1" customHeight="1" spans="1:5">
      <c r="A458" s="5" t="s">
        <v>1503</v>
      </c>
      <c r="B458" s="6" t="s">
        <v>525</v>
      </c>
      <c r="C458" s="6" t="s">
        <v>3091</v>
      </c>
      <c r="D458" s="6" t="s">
        <v>3092</v>
      </c>
      <c r="E458" s="6" t="s">
        <v>739</v>
      </c>
    </row>
    <row r="459" ht="20.1" customHeight="1" spans="1:5">
      <c r="A459" s="5" t="s">
        <v>1506</v>
      </c>
      <c r="B459" s="6" t="s">
        <v>525</v>
      </c>
      <c r="C459" s="6" t="s">
        <v>3093</v>
      </c>
      <c r="D459" s="6" t="s">
        <v>3094</v>
      </c>
      <c r="E459" s="6" t="s">
        <v>739</v>
      </c>
    </row>
    <row r="460" ht="20.1" customHeight="1" spans="1:5">
      <c r="A460" s="5" t="s">
        <v>1510</v>
      </c>
      <c r="B460" s="6" t="s">
        <v>525</v>
      </c>
      <c r="C460" s="6" t="s">
        <v>3095</v>
      </c>
      <c r="D460" s="6" t="s">
        <v>3096</v>
      </c>
      <c r="E460" s="6" t="s">
        <v>752</v>
      </c>
    </row>
    <row r="461" ht="20.1" customHeight="1" spans="1:5">
      <c r="A461" s="5" t="s">
        <v>1513</v>
      </c>
      <c r="B461" s="6" t="s">
        <v>525</v>
      </c>
      <c r="C461" s="6" t="s">
        <v>3097</v>
      </c>
      <c r="D461" s="6" t="s">
        <v>3098</v>
      </c>
      <c r="E461" s="6" t="s">
        <v>752</v>
      </c>
    </row>
    <row r="462" ht="20.1" customHeight="1" spans="1:5">
      <c r="A462" s="5" t="s">
        <v>1516</v>
      </c>
      <c r="B462" s="6" t="s">
        <v>525</v>
      </c>
      <c r="C462" s="6" t="s">
        <v>3099</v>
      </c>
      <c r="D462" s="6" t="s">
        <v>3100</v>
      </c>
      <c r="E462" s="6" t="s">
        <v>752</v>
      </c>
    </row>
    <row r="463" ht="20.1" customHeight="1" spans="1:5">
      <c r="A463" s="5" t="s">
        <v>1519</v>
      </c>
      <c r="B463" s="6" t="s">
        <v>525</v>
      </c>
      <c r="C463" s="6" t="s">
        <v>3101</v>
      </c>
      <c r="D463" s="6" t="s">
        <v>3102</v>
      </c>
      <c r="E463" s="6" t="s">
        <v>752</v>
      </c>
    </row>
    <row r="464" ht="20.1" customHeight="1" spans="1:5">
      <c r="A464" s="5" t="s">
        <v>1522</v>
      </c>
      <c r="B464" s="6" t="s">
        <v>525</v>
      </c>
      <c r="C464" s="6" t="s">
        <v>3103</v>
      </c>
      <c r="D464" s="6" t="s">
        <v>3104</v>
      </c>
      <c r="E464" s="6" t="s">
        <v>752</v>
      </c>
    </row>
    <row r="465" ht="20.1" customHeight="1" spans="1:5">
      <c r="A465" s="5" t="s">
        <v>1526</v>
      </c>
      <c r="B465" s="6" t="s">
        <v>525</v>
      </c>
      <c r="C465" s="6" t="s">
        <v>3105</v>
      </c>
      <c r="D465" s="6" t="s">
        <v>3106</v>
      </c>
      <c r="E465" s="6" t="s">
        <v>752</v>
      </c>
    </row>
    <row r="466" ht="20.1" customHeight="1" spans="1:5">
      <c r="A466" s="5" t="s">
        <v>1529</v>
      </c>
      <c r="B466" s="6" t="s">
        <v>525</v>
      </c>
      <c r="C466" s="6" t="s">
        <v>3107</v>
      </c>
      <c r="D466" s="6" t="s">
        <v>3108</v>
      </c>
      <c r="E466" s="6" t="s">
        <v>752</v>
      </c>
    </row>
    <row r="467" ht="20.1" customHeight="1" spans="1:5">
      <c r="A467" s="5" t="s">
        <v>1533</v>
      </c>
      <c r="B467" s="6" t="s">
        <v>525</v>
      </c>
      <c r="C467" s="6" t="s">
        <v>3109</v>
      </c>
      <c r="D467" s="6" t="s">
        <v>3110</v>
      </c>
      <c r="E467" s="6" t="s">
        <v>752</v>
      </c>
    </row>
    <row r="468" ht="20.1" customHeight="1" spans="1:5">
      <c r="A468" s="5" t="s">
        <v>1536</v>
      </c>
      <c r="B468" s="6" t="s">
        <v>525</v>
      </c>
      <c r="C468" s="6" t="s">
        <v>3111</v>
      </c>
      <c r="D468" s="6" t="s">
        <v>3112</v>
      </c>
      <c r="E468" s="6" t="s">
        <v>752</v>
      </c>
    </row>
    <row r="469" ht="20.1" customHeight="1" spans="1:5">
      <c r="A469" s="5" t="s">
        <v>1539</v>
      </c>
      <c r="B469" s="6" t="s">
        <v>525</v>
      </c>
      <c r="C469" s="6" t="s">
        <v>3113</v>
      </c>
      <c r="D469" s="6" t="s">
        <v>3114</v>
      </c>
      <c r="E469" s="6" t="s">
        <v>768</v>
      </c>
    </row>
    <row r="470" ht="20.1" customHeight="1" spans="1:5">
      <c r="A470" s="5" t="s">
        <v>1542</v>
      </c>
      <c r="B470" s="6" t="s">
        <v>525</v>
      </c>
      <c r="C470" s="6" t="s">
        <v>3115</v>
      </c>
      <c r="D470" s="6" t="s">
        <v>3116</v>
      </c>
      <c r="E470" s="6" t="s">
        <v>768</v>
      </c>
    </row>
    <row r="471" ht="20.1" customHeight="1" spans="1:5">
      <c r="A471" s="5" t="s">
        <v>1546</v>
      </c>
      <c r="B471" s="6" t="s">
        <v>525</v>
      </c>
      <c r="C471" s="6" t="s">
        <v>2839</v>
      </c>
      <c r="D471" s="6" t="s">
        <v>3117</v>
      </c>
      <c r="E471" s="6" t="s">
        <v>768</v>
      </c>
    </row>
    <row r="472" ht="20.1" customHeight="1" spans="1:5">
      <c r="A472" s="5" t="s">
        <v>1549</v>
      </c>
      <c r="B472" s="6" t="s">
        <v>525</v>
      </c>
      <c r="C472" s="6" t="s">
        <v>3118</v>
      </c>
      <c r="D472" s="6" t="s">
        <v>3119</v>
      </c>
      <c r="E472" s="6" t="s">
        <v>768</v>
      </c>
    </row>
    <row r="473" ht="20.1" customHeight="1" spans="1:5">
      <c r="A473" s="5" t="s">
        <v>1552</v>
      </c>
      <c r="B473" s="6" t="s">
        <v>525</v>
      </c>
      <c r="C473" s="6" t="s">
        <v>3120</v>
      </c>
      <c r="D473" s="6" t="s">
        <v>3121</v>
      </c>
      <c r="E473" s="6" t="s">
        <v>768</v>
      </c>
    </row>
    <row r="474" ht="20.1" customHeight="1" spans="1:5">
      <c r="A474" s="5" t="s">
        <v>1556</v>
      </c>
      <c r="B474" s="6" t="s">
        <v>525</v>
      </c>
      <c r="C474" s="6" t="s">
        <v>3122</v>
      </c>
      <c r="D474" s="6" t="s">
        <v>3123</v>
      </c>
      <c r="E474" s="6" t="s">
        <v>768</v>
      </c>
    </row>
    <row r="475" ht="20.1" customHeight="1" spans="1:5">
      <c r="A475" s="5" t="s">
        <v>1559</v>
      </c>
      <c r="B475" s="6" t="s">
        <v>525</v>
      </c>
      <c r="C475" s="6" t="s">
        <v>3124</v>
      </c>
      <c r="D475" s="6" t="s">
        <v>3125</v>
      </c>
      <c r="E475" s="6" t="s">
        <v>768</v>
      </c>
    </row>
    <row r="476" ht="20.1" customHeight="1" spans="1:5">
      <c r="A476" s="5" t="s">
        <v>1562</v>
      </c>
      <c r="B476" s="6" t="s">
        <v>525</v>
      </c>
      <c r="C476" s="6" t="s">
        <v>3049</v>
      </c>
      <c r="D476" s="6" t="s">
        <v>3126</v>
      </c>
      <c r="E476" s="6" t="s">
        <v>778</v>
      </c>
    </row>
    <row r="477" ht="20.1" customHeight="1" spans="1:5">
      <c r="A477" s="5" t="s">
        <v>1565</v>
      </c>
      <c r="B477" s="6" t="s">
        <v>525</v>
      </c>
      <c r="C477" s="6" t="s">
        <v>3127</v>
      </c>
      <c r="D477" s="6" t="s">
        <v>3128</v>
      </c>
      <c r="E477" s="6" t="s">
        <v>778</v>
      </c>
    </row>
    <row r="478" ht="20.1" customHeight="1" spans="1:5">
      <c r="A478" s="5" t="s">
        <v>1568</v>
      </c>
      <c r="B478" s="6" t="s">
        <v>525</v>
      </c>
      <c r="C478" s="6" t="s">
        <v>3129</v>
      </c>
      <c r="D478" s="6" t="s">
        <v>3130</v>
      </c>
      <c r="E478" s="6" t="s">
        <v>778</v>
      </c>
    </row>
    <row r="479" ht="20.1" customHeight="1" spans="1:5">
      <c r="A479" s="5" t="s">
        <v>1572</v>
      </c>
      <c r="B479" s="6" t="s">
        <v>525</v>
      </c>
      <c r="C479" s="6" t="s">
        <v>3131</v>
      </c>
      <c r="D479" s="6" t="s">
        <v>3132</v>
      </c>
      <c r="E479" s="6" t="s">
        <v>778</v>
      </c>
    </row>
    <row r="480" ht="20.1" customHeight="1" spans="1:5">
      <c r="A480" s="5" t="s">
        <v>1575</v>
      </c>
      <c r="B480" s="6" t="s">
        <v>525</v>
      </c>
      <c r="C480" s="6" t="s">
        <v>3133</v>
      </c>
      <c r="D480" s="6" t="s">
        <v>3134</v>
      </c>
      <c r="E480" s="6" t="s">
        <v>778</v>
      </c>
    </row>
    <row r="481" ht="20.1" customHeight="1" spans="1:5">
      <c r="A481" s="5" t="s">
        <v>1578</v>
      </c>
      <c r="B481" s="6" t="s">
        <v>525</v>
      </c>
      <c r="C481" s="6" t="s">
        <v>3135</v>
      </c>
      <c r="D481" s="6" t="s">
        <v>3136</v>
      </c>
      <c r="E481" s="6" t="s">
        <v>778</v>
      </c>
    </row>
    <row r="482" ht="20.1" customHeight="1" spans="1:5">
      <c r="A482" s="5" t="s">
        <v>1581</v>
      </c>
      <c r="B482" s="6" t="s">
        <v>525</v>
      </c>
      <c r="C482" s="6" t="s">
        <v>3137</v>
      </c>
      <c r="D482" s="6" t="s">
        <v>3138</v>
      </c>
      <c r="E482" s="6" t="s">
        <v>778</v>
      </c>
    </row>
    <row r="483" ht="20.1" customHeight="1" spans="1:5">
      <c r="A483" s="5" t="s">
        <v>1586</v>
      </c>
      <c r="B483" s="6" t="s">
        <v>525</v>
      </c>
      <c r="C483" s="6" t="s">
        <v>3139</v>
      </c>
      <c r="D483" s="6" t="s">
        <v>3140</v>
      </c>
      <c r="E483" s="6" t="s">
        <v>778</v>
      </c>
    </row>
    <row r="484" ht="20.1" customHeight="1" spans="1:5">
      <c r="A484" s="5" t="s">
        <v>1589</v>
      </c>
      <c r="B484" s="6" t="s">
        <v>525</v>
      </c>
      <c r="C484" s="6" t="s">
        <v>3141</v>
      </c>
      <c r="D484" s="6" t="s">
        <v>3142</v>
      </c>
      <c r="E484" s="6" t="s">
        <v>788</v>
      </c>
    </row>
    <row r="485" ht="20.1" customHeight="1" spans="1:5">
      <c r="A485" s="5" t="s">
        <v>1593</v>
      </c>
      <c r="B485" s="6" t="s">
        <v>525</v>
      </c>
      <c r="C485" s="6" t="s">
        <v>3143</v>
      </c>
      <c r="D485" s="6" t="s">
        <v>3144</v>
      </c>
      <c r="E485" s="6" t="s">
        <v>788</v>
      </c>
    </row>
    <row r="486" ht="20.1" customHeight="1" spans="1:5">
      <c r="A486" s="5" t="s">
        <v>1596</v>
      </c>
      <c r="B486" s="6" t="s">
        <v>525</v>
      </c>
      <c r="C486" s="6" t="s">
        <v>3145</v>
      </c>
      <c r="D486" s="6" t="s">
        <v>3146</v>
      </c>
      <c r="E486" s="6" t="s">
        <v>788</v>
      </c>
    </row>
    <row r="487" ht="20.1" customHeight="1" spans="1:5">
      <c r="A487" s="5" t="s">
        <v>1599</v>
      </c>
      <c r="B487" s="6" t="s">
        <v>525</v>
      </c>
      <c r="C487" s="6" t="s">
        <v>3147</v>
      </c>
      <c r="D487" s="6" t="s">
        <v>3148</v>
      </c>
      <c r="E487" s="6" t="s">
        <v>788</v>
      </c>
    </row>
    <row r="488" ht="20.1" customHeight="1" spans="1:5">
      <c r="A488" s="5" t="s">
        <v>1603</v>
      </c>
      <c r="B488" s="6" t="s">
        <v>525</v>
      </c>
      <c r="C488" s="6" t="s">
        <v>3149</v>
      </c>
      <c r="D488" s="6" t="s">
        <v>3150</v>
      </c>
      <c r="E488" s="6" t="s">
        <v>788</v>
      </c>
    </row>
    <row r="489" ht="20.1" customHeight="1" spans="1:5">
      <c r="A489" s="5" t="s">
        <v>1606</v>
      </c>
      <c r="B489" s="6" t="s">
        <v>525</v>
      </c>
      <c r="C489" s="6" t="s">
        <v>3151</v>
      </c>
      <c r="D489" s="6" t="s">
        <v>3152</v>
      </c>
      <c r="E489" s="6" t="s">
        <v>788</v>
      </c>
    </row>
    <row r="490" ht="20.1" customHeight="1" spans="1:5">
      <c r="A490" s="5" t="s">
        <v>1609</v>
      </c>
      <c r="B490" s="6" t="s">
        <v>525</v>
      </c>
      <c r="C490" s="6" t="s">
        <v>3153</v>
      </c>
      <c r="D490" s="6" t="s">
        <v>3154</v>
      </c>
      <c r="E490" s="6" t="s">
        <v>788</v>
      </c>
    </row>
    <row r="491" ht="20.1" customHeight="1" spans="1:5">
      <c r="A491" s="5" t="s">
        <v>1613</v>
      </c>
      <c r="B491" s="6" t="s">
        <v>525</v>
      </c>
      <c r="C491" s="6" t="s">
        <v>3155</v>
      </c>
      <c r="D491" s="6" t="s">
        <v>3156</v>
      </c>
      <c r="E491" s="6" t="s">
        <v>813</v>
      </c>
    </row>
    <row r="492" ht="20.1" customHeight="1" spans="1:5">
      <c r="A492" s="5" t="s">
        <v>1617</v>
      </c>
      <c r="B492" s="6" t="s">
        <v>525</v>
      </c>
      <c r="C492" s="6" t="s">
        <v>3157</v>
      </c>
      <c r="D492" s="6" t="s">
        <v>3158</v>
      </c>
      <c r="E492" s="6" t="s">
        <v>813</v>
      </c>
    </row>
    <row r="493" ht="20.1" customHeight="1" spans="1:5">
      <c r="A493" s="5" t="s">
        <v>1620</v>
      </c>
      <c r="B493" s="6" t="s">
        <v>525</v>
      </c>
      <c r="C493" s="6" t="s">
        <v>3159</v>
      </c>
      <c r="D493" s="6" t="s">
        <v>3160</v>
      </c>
      <c r="E493" s="6" t="s">
        <v>813</v>
      </c>
    </row>
    <row r="494" ht="20.1" customHeight="1" spans="1:5">
      <c r="A494" s="5" t="s">
        <v>1624</v>
      </c>
      <c r="B494" s="6" t="s">
        <v>525</v>
      </c>
      <c r="C494" s="6" t="s">
        <v>3161</v>
      </c>
      <c r="D494" s="6" t="s">
        <v>3162</v>
      </c>
      <c r="E494" s="6" t="s">
        <v>813</v>
      </c>
    </row>
    <row r="495" ht="20.1" customHeight="1" spans="1:5">
      <c r="A495" s="5" t="s">
        <v>1627</v>
      </c>
      <c r="B495" s="6" t="s">
        <v>525</v>
      </c>
      <c r="C495" s="6" t="s">
        <v>3163</v>
      </c>
      <c r="D495" s="6" t="s">
        <v>3164</v>
      </c>
      <c r="E495" s="6" t="s">
        <v>813</v>
      </c>
    </row>
    <row r="496" ht="20.1" customHeight="1" spans="1:5">
      <c r="A496" s="5" t="s">
        <v>1630</v>
      </c>
      <c r="B496" s="6" t="s">
        <v>525</v>
      </c>
      <c r="C496" s="6" t="s">
        <v>3165</v>
      </c>
      <c r="D496" s="6" t="s">
        <v>3166</v>
      </c>
      <c r="E496" s="6" t="s">
        <v>813</v>
      </c>
    </row>
    <row r="497" ht="20.1" customHeight="1" spans="1:5">
      <c r="A497" s="5" t="s">
        <v>1634</v>
      </c>
      <c r="B497" s="6" t="s">
        <v>525</v>
      </c>
      <c r="C497" s="6" t="s">
        <v>3167</v>
      </c>
      <c r="D497" s="6" t="s">
        <v>3168</v>
      </c>
      <c r="E497" s="6" t="s">
        <v>813</v>
      </c>
    </row>
    <row r="498" ht="20.1" customHeight="1" spans="1:5">
      <c r="A498" s="5" t="s">
        <v>1637</v>
      </c>
      <c r="B498" s="6" t="s">
        <v>525</v>
      </c>
      <c r="C498" s="6" t="s">
        <v>3169</v>
      </c>
      <c r="D498" s="6" t="s">
        <v>3170</v>
      </c>
      <c r="E498" s="6" t="s">
        <v>813</v>
      </c>
    </row>
    <row r="499" ht="20.1" customHeight="1" spans="1:5">
      <c r="A499" s="5" t="s">
        <v>1641</v>
      </c>
      <c r="B499" s="12" t="s">
        <v>824</v>
      </c>
      <c r="C499" s="12" t="s">
        <v>3171</v>
      </c>
      <c r="D499" s="12" t="s">
        <v>3172</v>
      </c>
      <c r="E499" s="12" t="s">
        <v>883</v>
      </c>
    </row>
    <row r="500" ht="20.1" customHeight="1" spans="1:5">
      <c r="A500" s="5" t="s">
        <v>1644</v>
      </c>
      <c r="B500" s="12" t="s">
        <v>824</v>
      </c>
      <c r="C500" s="12" t="s">
        <v>3173</v>
      </c>
      <c r="D500" s="12" t="s">
        <v>3174</v>
      </c>
      <c r="E500" s="12" t="s">
        <v>827</v>
      </c>
    </row>
    <row r="501" ht="20.1" customHeight="1" spans="1:5">
      <c r="A501" s="5" t="s">
        <v>1647</v>
      </c>
      <c r="B501" s="12" t="s">
        <v>824</v>
      </c>
      <c r="C501" s="12" t="s">
        <v>3175</v>
      </c>
      <c r="D501" s="12" t="s">
        <v>3176</v>
      </c>
      <c r="E501" s="12" t="s">
        <v>827</v>
      </c>
    </row>
    <row r="502" ht="20.1" customHeight="1" spans="1:5">
      <c r="A502" s="5" t="s">
        <v>1651</v>
      </c>
      <c r="B502" s="12" t="s">
        <v>824</v>
      </c>
      <c r="C502" s="12" t="s">
        <v>3177</v>
      </c>
      <c r="D502" s="12" t="s">
        <v>3178</v>
      </c>
      <c r="E502" s="12" t="s">
        <v>827</v>
      </c>
    </row>
    <row r="503" ht="20.1" customHeight="1" spans="1:5">
      <c r="A503" s="5" t="s">
        <v>1654</v>
      </c>
      <c r="B503" s="12" t="s">
        <v>824</v>
      </c>
      <c r="C503" s="12" t="s">
        <v>3179</v>
      </c>
      <c r="D503" s="12" t="s">
        <v>3180</v>
      </c>
      <c r="E503" s="12" t="s">
        <v>827</v>
      </c>
    </row>
    <row r="504" ht="20.1" customHeight="1" spans="1:5">
      <c r="A504" s="5" t="s">
        <v>1658</v>
      </c>
      <c r="B504" s="12" t="s">
        <v>824</v>
      </c>
      <c r="C504" s="12" t="s">
        <v>3181</v>
      </c>
      <c r="D504" s="12" t="s">
        <v>3182</v>
      </c>
      <c r="E504" s="12" t="s">
        <v>831</v>
      </c>
    </row>
    <row r="505" ht="20.1" customHeight="1" spans="1:5">
      <c r="A505" s="5" t="s">
        <v>1661</v>
      </c>
      <c r="B505" s="12" t="s">
        <v>824</v>
      </c>
      <c r="C505" s="12" t="s">
        <v>3183</v>
      </c>
      <c r="D505" s="12" t="s">
        <v>3184</v>
      </c>
      <c r="E505" s="12" t="s">
        <v>831</v>
      </c>
    </row>
    <row r="506" ht="20.1" customHeight="1" spans="1:5">
      <c r="A506" s="5" t="s">
        <v>1664</v>
      </c>
      <c r="B506" s="12" t="s">
        <v>824</v>
      </c>
      <c r="C506" s="12" t="s">
        <v>3185</v>
      </c>
      <c r="D506" s="12" t="s">
        <v>3186</v>
      </c>
      <c r="E506" s="12" t="s">
        <v>831</v>
      </c>
    </row>
    <row r="507" ht="20.1" customHeight="1" spans="1:5">
      <c r="A507" s="5" t="s">
        <v>1668</v>
      </c>
      <c r="B507" s="12" t="s">
        <v>824</v>
      </c>
      <c r="C507" s="12" t="s">
        <v>3187</v>
      </c>
      <c r="D507" s="12" t="s">
        <v>3188</v>
      </c>
      <c r="E507" s="12" t="s">
        <v>831</v>
      </c>
    </row>
    <row r="508" ht="20.1" customHeight="1" spans="1:5">
      <c r="A508" s="5" t="s">
        <v>1671</v>
      </c>
      <c r="B508" s="12" t="s">
        <v>824</v>
      </c>
      <c r="C508" s="12" t="s">
        <v>3189</v>
      </c>
      <c r="D508" s="12" t="s">
        <v>3190</v>
      </c>
      <c r="E508" s="12" t="s">
        <v>831</v>
      </c>
    </row>
    <row r="509" ht="20.1" customHeight="1" spans="1:5">
      <c r="A509" s="5" t="s">
        <v>1674</v>
      </c>
      <c r="B509" s="12" t="s">
        <v>824</v>
      </c>
      <c r="C509" s="12" t="s">
        <v>3191</v>
      </c>
      <c r="D509" s="12" t="s">
        <v>3192</v>
      </c>
      <c r="E509" s="12" t="s">
        <v>831</v>
      </c>
    </row>
    <row r="510" ht="20.1" customHeight="1" spans="1:5">
      <c r="A510" s="5" t="s">
        <v>1678</v>
      </c>
      <c r="B510" s="12" t="s">
        <v>824</v>
      </c>
      <c r="C510" s="12" t="s">
        <v>3193</v>
      </c>
      <c r="D510" s="12" t="s">
        <v>3194</v>
      </c>
      <c r="E510" s="12" t="s">
        <v>831</v>
      </c>
    </row>
    <row r="511" ht="20.1" customHeight="1" spans="1:5">
      <c r="A511" s="5" t="s">
        <v>1682</v>
      </c>
      <c r="B511" s="12" t="s">
        <v>824</v>
      </c>
      <c r="C511" s="12" t="s">
        <v>3195</v>
      </c>
      <c r="D511" s="12" t="s">
        <v>3196</v>
      </c>
      <c r="E511" s="12" t="s">
        <v>844</v>
      </c>
    </row>
    <row r="512" ht="20.1" customHeight="1" spans="1:5">
      <c r="A512" s="5" t="s">
        <v>1685</v>
      </c>
      <c r="B512" s="12" t="s">
        <v>824</v>
      </c>
      <c r="C512" s="12" t="s">
        <v>3197</v>
      </c>
      <c r="D512" s="12" t="s">
        <v>3198</v>
      </c>
      <c r="E512" s="12" t="s">
        <v>844</v>
      </c>
    </row>
    <row r="513" ht="20.1" customHeight="1" spans="1:5">
      <c r="A513" s="5" t="s">
        <v>1688</v>
      </c>
      <c r="B513" s="12" t="s">
        <v>824</v>
      </c>
      <c r="C513" s="12" t="s">
        <v>3199</v>
      </c>
      <c r="D513" s="12" t="s">
        <v>3200</v>
      </c>
      <c r="E513" s="12" t="s">
        <v>844</v>
      </c>
    </row>
    <row r="514" ht="20.1" customHeight="1" spans="1:5">
      <c r="A514" s="5" t="s">
        <v>1691</v>
      </c>
      <c r="B514" s="12" t="s">
        <v>824</v>
      </c>
      <c r="C514" s="12" t="s">
        <v>3201</v>
      </c>
      <c r="D514" s="12" t="s">
        <v>3202</v>
      </c>
      <c r="E514" s="12" t="s">
        <v>844</v>
      </c>
    </row>
    <row r="515" ht="20.1" customHeight="1" spans="1:5">
      <c r="A515" s="5" t="s">
        <v>1695</v>
      </c>
      <c r="B515" s="12" t="s">
        <v>824</v>
      </c>
      <c r="C515" s="12" t="s">
        <v>3203</v>
      </c>
      <c r="D515" s="12" t="s">
        <v>3204</v>
      </c>
      <c r="E515" s="12" t="s">
        <v>844</v>
      </c>
    </row>
    <row r="516" ht="20.1" customHeight="1" spans="1:5">
      <c r="A516" s="5" t="s">
        <v>1699</v>
      </c>
      <c r="B516" s="12" t="s">
        <v>824</v>
      </c>
      <c r="C516" s="12" t="s">
        <v>3205</v>
      </c>
      <c r="D516" s="12" t="s">
        <v>3206</v>
      </c>
      <c r="E516" s="12" t="s">
        <v>844</v>
      </c>
    </row>
    <row r="517" ht="20.1" customHeight="1" spans="1:5">
      <c r="A517" s="5" t="s">
        <v>1703</v>
      </c>
      <c r="B517" s="12" t="s">
        <v>824</v>
      </c>
      <c r="C517" s="12" t="s">
        <v>3207</v>
      </c>
      <c r="D517" s="12" t="s">
        <v>3208</v>
      </c>
      <c r="E517" s="12" t="s">
        <v>844</v>
      </c>
    </row>
    <row r="518" ht="20.1" customHeight="1" spans="1:5">
      <c r="A518" s="5" t="s">
        <v>1706</v>
      </c>
      <c r="B518" s="12" t="s">
        <v>824</v>
      </c>
      <c r="C518" s="12" t="s">
        <v>3209</v>
      </c>
      <c r="D518" s="12" t="s">
        <v>3210</v>
      </c>
      <c r="E518" s="12" t="s">
        <v>857</v>
      </c>
    </row>
    <row r="519" ht="20.1" customHeight="1" spans="1:5">
      <c r="A519" s="5" t="s">
        <v>1710</v>
      </c>
      <c r="B519" s="12" t="s">
        <v>824</v>
      </c>
      <c r="C519" s="12" t="s">
        <v>3211</v>
      </c>
      <c r="D519" s="12" t="s">
        <v>3212</v>
      </c>
      <c r="E519" s="12" t="s">
        <v>857</v>
      </c>
    </row>
    <row r="520" ht="20.1" customHeight="1" spans="1:5">
      <c r="A520" s="5" t="s">
        <v>1713</v>
      </c>
      <c r="B520" s="12" t="s">
        <v>824</v>
      </c>
      <c r="C520" s="12" t="s">
        <v>3213</v>
      </c>
      <c r="D520" s="12" t="s">
        <v>3214</v>
      </c>
      <c r="E520" s="12" t="s">
        <v>857</v>
      </c>
    </row>
    <row r="521" ht="20.1" customHeight="1" spans="1:5">
      <c r="A521" s="5" t="s">
        <v>1716</v>
      </c>
      <c r="B521" s="12" t="s">
        <v>824</v>
      </c>
      <c r="C521" s="12" t="s">
        <v>3215</v>
      </c>
      <c r="D521" s="12" t="s">
        <v>3216</v>
      </c>
      <c r="E521" s="12" t="s">
        <v>857</v>
      </c>
    </row>
    <row r="522" ht="20.1" customHeight="1" spans="1:5">
      <c r="A522" s="5" t="s">
        <v>1719</v>
      </c>
      <c r="B522" s="12" t="s">
        <v>824</v>
      </c>
      <c r="C522" s="12" t="s">
        <v>3217</v>
      </c>
      <c r="D522" s="12" t="s">
        <v>3218</v>
      </c>
      <c r="E522" s="12" t="s">
        <v>857</v>
      </c>
    </row>
    <row r="523" ht="20.1" customHeight="1" spans="1:5">
      <c r="A523" s="5" t="s">
        <v>1723</v>
      </c>
      <c r="B523" s="12" t="s">
        <v>824</v>
      </c>
      <c r="C523" s="12" t="s">
        <v>3219</v>
      </c>
      <c r="D523" s="12" t="s">
        <v>3220</v>
      </c>
      <c r="E523" s="12" t="s">
        <v>864</v>
      </c>
    </row>
    <row r="524" ht="20.1" customHeight="1" spans="1:5">
      <c r="A524" s="5" t="s">
        <v>1727</v>
      </c>
      <c r="B524" s="12" t="s">
        <v>824</v>
      </c>
      <c r="C524" s="12" t="s">
        <v>3221</v>
      </c>
      <c r="D524" s="12" t="s">
        <v>3222</v>
      </c>
      <c r="E524" s="12" t="s">
        <v>864</v>
      </c>
    </row>
    <row r="525" ht="20.1" customHeight="1" spans="1:5">
      <c r="A525" s="5" t="s">
        <v>1730</v>
      </c>
      <c r="B525" s="12" t="s">
        <v>824</v>
      </c>
      <c r="C525" s="12" t="s">
        <v>3223</v>
      </c>
      <c r="D525" s="12" t="s">
        <v>3224</v>
      </c>
      <c r="E525" s="12" t="s">
        <v>864</v>
      </c>
    </row>
    <row r="526" ht="20.1" customHeight="1" spans="1:5">
      <c r="A526" s="5" t="s">
        <v>1733</v>
      </c>
      <c r="B526" s="12" t="s">
        <v>824</v>
      </c>
      <c r="C526" s="12" t="s">
        <v>3225</v>
      </c>
      <c r="D526" s="12" t="s">
        <v>3226</v>
      </c>
      <c r="E526" s="12" t="s">
        <v>864</v>
      </c>
    </row>
    <row r="527" ht="20.1" customHeight="1" spans="1:5">
      <c r="A527" s="5" t="s">
        <v>1737</v>
      </c>
      <c r="B527" s="12" t="s">
        <v>824</v>
      </c>
      <c r="C527" s="12" t="s">
        <v>3227</v>
      </c>
      <c r="D527" s="12" t="s">
        <v>3228</v>
      </c>
      <c r="E527" s="12" t="s">
        <v>864</v>
      </c>
    </row>
    <row r="528" ht="20.1" customHeight="1" spans="1:5">
      <c r="A528" s="5" t="s">
        <v>1740</v>
      </c>
      <c r="B528" s="12" t="s">
        <v>824</v>
      </c>
      <c r="C528" s="12" t="s">
        <v>3229</v>
      </c>
      <c r="D528" s="12" t="s">
        <v>3230</v>
      </c>
      <c r="E528" s="12" t="s">
        <v>864</v>
      </c>
    </row>
    <row r="529" ht="20.1" customHeight="1" spans="1:5">
      <c r="A529" s="5" t="s">
        <v>1744</v>
      </c>
      <c r="B529" s="12" t="s">
        <v>824</v>
      </c>
      <c r="C529" s="12" t="s">
        <v>3231</v>
      </c>
      <c r="D529" s="12" t="s">
        <v>3232</v>
      </c>
      <c r="E529" s="12" t="s">
        <v>864</v>
      </c>
    </row>
    <row r="530" ht="20.1" customHeight="1" spans="1:5">
      <c r="A530" s="5" t="s">
        <v>1747</v>
      </c>
      <c r="B530" s="12" t="s">
        <v>824</v>
      </c>
      <c r="C530" s="12" t="s">
        <v>3233</v>
      </c>
      <c r="D530" s="12" t="s">
        <v>3234</v>
      </c>
      <c r="E530" s="12" t="s">
        <v>883</v>
      </c>
    </row>
    <row r="531" ht="20.1" customHeight="1" spans="1:5">
      <c r="A531" s="5" t="s">
        <v>1750</v>
      </c>
      <c r="B531" s="12" t="s">
        <v>824</v>
      </c>
      <c r="C531" s="12" t="s">
        <v>3235</v>
      </c>
      <c r="D531" s="12" t="s">
        <v>3236</v>
      </c>
      <c r="E531" s="12" t="s">
        <v>883</v>
      </c>
    </row>
    <row r="532" ht="20.1" customHeight="1" spans="1:5">
      <c r="A532" s="5" t="s">
        <v>1753</v>
      </c>
      <c r="B532" s="12" t="s">
        <v>824</v>
      </c>
      <c r="C532" s="12" t="s">
        <v>3237</v>
      </c>
      <c r="D532" s="12" t="s">
        <v>3238</v>
      </c>
      <c r="E532" s="12" t="s">
        <v>883</v>
      </c>
    </row>
    <row r="533" ht="20.1" customHeight="1" spans="1:5">
      <c r="A533" s="5" t="s">
        <v>1757</v>
      </c>
      <c r="B533" s="12" t="s">
        <v>824</v>
      </c>
      <c r="C533" s="12" t="s">
        <v>3239</v>
      </c>
      <c r="D533" s="12" t="s">
        <v>3240</v>
      </c>
      <c r="E533" s="12" t="s">
        <v>883</v>
      </c>
    </row>
    <row r="534" ht="20.1" customHeight="1" spans="1:5">
      <c r="A534" s="5" t="s">
        <v>1760</v>
      </c>
      <c r="B534" s="12" t="s">
        <v>824</v>
      </c>
      <c r="C534" s="12" t="s">
        <v>3241</v>
      </c>
      <c r="D534" s="12" t="s">
        <v>3242</v>
      </c>
      <c r="E534" s="12" t="s">
        <v>883</v>
      </c>
    </row>
    <row r="535" ht="20.1" customHeight="1" spans="1:5">
      <c r="A535" s="5" t="s">
        <v>1763</v>
      </c>
      <c r="B535" s="12" t="s">
        <v>824</v>
      </c>
      <c r="C535" s="12" t="s">
        <v>3243</v>
      </c>
      <c r="D535" s="12" t="s">
        <v>3244</v>
      </c>
      <c r="E535" s="12" t="s">
        <v>887</v>
      </c>
    </row>
    <row r="536" ht="20.1" customHeight="1" spans="1:5">
      <c r="A536" s="5" t="s">
        <v>1767</v>
      </c>
      <c r="B536" s="12" t="s">
        <v>824</v>
      </c>
      <c r="C536" s="12" t="s">
        <v>3245</v>
      </c>
      <c r="D536" s="12" t="s">
        <v>3246</v>
      </c>
      <c r="E536" s="12" t="s">
        <v>887</v>
      </c>
    </row>
    <row r="537" ht="20.1" customHeight="1" spans="1:5">
      <c r="A537" s="5" t="s">
        <v>1770</v>
      </c>
      <c r="B537" s="12" t="s">
        <v>824</v>
      </c>
      <c r="C537" s="12" t="s">
        <v>3247</v>
      </c>
      <c r="D537" s="12" t="s">
        <v>3248</v>
      </c>
      <c r="E537" s="12" t="s">
        <v>887</v>
      </c>
    </row>
    <row r="538" ht="20.1" customHeight="1" spans="1:5">
      <c r="A538" s="5" t="s">
        <v>1773</v>
      </c>
      <c r="B538" s="12" t="s">
        <v>824</v>
      </c>
      <c r="C538" s="12" t="s">
        <v>3249</v>
      </c>
      <c r="D538" s="12" t="s">
        <v>3250</v>
      </c>
      <c r="E538" s="12" t="s">
        <v>887</v>
      </c>
    </row>
    <row r="539" ht="20.1" customHeight="1" spans="1:5">
      <c r="A539" s="5" t="s">
        <v>1776</v>
      </c>
      <c r="B539" s="12" t="s">
        <v>824</v>
      </c>
      <c r="C539" s="12" t="s">
        <v>3251</v>
      </c>
      <c r="D539" s="12" t="s">
        <v>3252</v>
      </c>
      <c r="E539" s="12" t="s">
        <v>894</v>
      </c>
    </row>
    <row r="540" ht="20.1" customHeight="1" spans="1:5">
      <c r="A540" s="5" t="s">
        <v>1779</v>
      </c>
      <c r="B540" s="12" t="s">
        <v>824</v>
      </c>
      <c r="C540" s="12" t="s">
        <v>3253</v>
      </c>
      <c r="D540" s="12" t="s">
        <v>3254</v>
      </c>
      <c r="E540" s="12" t="s">
        <v>894</v>
      </c>
    </row>
    <row r="541" ht="20.1" customHeight="1" spans="1:5">
      <c r="A541" s="5" t="s">
        <v>1782</v>
      </c>
      <c r="B541" s="12" t="s">
        <v>824</v>
      </c>
      <c r="C541" s="12" t="s">
        <v>3255</v>
      </c>
      <c r="D541" s="12" t="s">
        <v>3256</v>
      </c>
      <c r="E541" s="12" t="s">
        <v>894</v>
      </c>
    </row>
    <row r="542" ht="20.1" customHeight="1" spans="1:5">
      <c r="A542" s="5" t="s">
        <v>1786</v>
      </c>
      <c r="B542" s="12" t="s">
        <v>824</v>
      </c>
      <c r="C542" s="12" t="s">
        <v>3257</v>
      </c>
      <c r="D542" s="12" t="s">
        <v>3258</v>
      </c>
      <c r="E542" s="12" t="s">
        <v>894</v>
      </c>
    </row>
    <row r="543" ht="20.1" customHeight="1" spans="1:5">
      <c r="A543" s="5" t="s">
        <v>1789</v>
      </c>
      <c r="B543" s="12" t="s">
        <v>824</v>
      </c>
      <c r="C543" s="12" t="s">
        <v>3259</v>
      </c>
      <c r="D543" s="12" t="s">
        <v>3260</v>
      </c>
      <c r="E543" s="12" t="s">
        <v>894</v>
      </c>
    </row>
    <row r="544" ht="20.1" customHeight="1" spans="1:5">
      <c r="A544" s="5" t="s">
        <v>1793</v>
      </c>
      <c r="B544" s="12" t="s">
        <v>824</v>
      </c>
      <c r="C544" s="12" t="s">
        <v>3261</v>
      </c>
      <c r="D544" s="12" t="s">
        <v>3262</v>
      </c>
      <c r="E544" s="12" t="s">
        <v>894</v>
      </c>
    </row>
    <row r="545" ht="20.1" customHeight="1" spans="1:5">
      <c r="A545" s="5" t="s">
        <v>1797</v>
      </c>
      <c r="B545" s="12" t="s">
        <v>824</v>
      </c>
      <c r="C545" s="12" t="s">
        <v>3263</v>
      </c>
      <c r="D545" s="12" t="s">
        <v>3264</v>
      </c>
      <c r="E545" s="12" t="s">
        <v>894</v>
      </c>
    </row>
    <row r="546" ht="20.1" customHeight="1" spans="1:5">
      <c r="A546" s="5" t="s">
        <v>1801</v>
      </c>
      <c r="B546" s="12" t="s">
        <v>824</v>
      </c>
      <c r="C546" s="12" t="s">
        <v>3265</v>
      </c>
      <c r="D546" s="12" t="s">
        <v>3266</v>
      </c>
      <c r="E546" s="12" t="s">
        <v>901</v>
      </c>
    </row>
    <row r="547" ht="20.1" customHeight="1" spans="1:5">
      <c r="A547" s="5" t="s">
        <v>1805</v>
      </c>
      <c r="B547" s="12" t="s">
        <v>824</v>
      </c>
      <c r="C547" s="12" t="s">
        <v>3267</v>
      </c>
      <c r="D547" s="12" t="s">
        <v>3268</v>
      </c>
      <c r="E547" s="12" t="s">
        <v>901</v>
      </c>
    </row>
    <row r="548" ht="20.1" customHeight="1" spans="1:5">
      <c r="A548" s="5" t="s">
        <v>1808</v>
      </c>
      <c r="B548" s="12" t="s">
        <v>824</v>
      </c>
      <c r="C548" s="12" t="s">
        <v>3269</v>
      </c>
      <c r="D548" s="12" t="s">
        <v>3270</v>
      </c>
      <c r="E548" s="12" t="s">
        <v>901</v>
      </c>
    </row>
    <row r="549" ht="20.1" customHeight="1" spans="1:5">
      <c r="A549" s="5" t="s">
        <v>1811</v>
      </c>
      <c r="B549" s="12" t="s">
        <v>824</v>
      </c>
      <c r="C549" s="12" t="s">
        <v>3271</v>
      </c>
      <c r="D549" s="12" t="s">
        <v>3272</v>
      </c>
      <c r="E549" s="12" t="s">
        <v>901</v>
      </c>
    </row>
    <row r="550" ht="20.1" customHeight="1" spans="1:5">
      <c r="A550" s="5" t="s">
        <v>1814</v>
      </c>
      <c r="B550" s="12" t="s">
        <v>824</v>
      </c>
      <c r="C550" s="12" t="s">
        <v>3273</v>
      </c>
      <c r="D550" s="12" t="s">
        <v>3274</v>
      </c>
      <c r="E550" s="12" t="s">
        <v>901</v>
      </c>
    </row>
    <row r="551" ht="20.1" customHeight="1" spans="1:5">
      <c r="A551" s="5" t="s">
        <v>1818</v>
      </c>
      <c r="B551" s="12" t="s">
        <v>824</v>
      </c>
      <c r="C551" s="12" t="s">
        <v>3275</v>
      </c>
      <c r="D551" s="12" t="s">
        <v>3276</v>
      </c>
      <c r="E551" s="12" t="s">
        <v>914</v>
      </c>
    </row>
    <row r="552" ht="20.1" customHeight="1" spans="1:5">
      <c r="A552" s="5" t="s">
        <v>1821</v>
      </c>
      <c r="B552" s="12" t="s">
        <v>824</v>
      </c>
      <c r="C552" s="12" t="s">
        <v>3277</v>
      </c>
      <c r="D552" s="12" t="s">
        <v>3278</v>
      </c>
      <c r="E552" s="12" t="s">
        <v>914</v>
      </c>
    </row>
    <row r="553" ht="20.1" customHeight="1" spans="1:5">
      <c r="A553" s="5" t="s">
        <v>1825</v>
      </c>
      <c r="B553" s="12" t="s">
        <v>824</v>
      </c>
      <c r="C553" s="12" t="s">
        <v>3279</v>
      </c>
      <c r="D553" s="12" t="s">
        <v>3280</v>
      </c>
      <c r="E553" s="12" t="s">
        <v>914</v>
      </c>
    </row>
    <row r="554" ht="20.1" customHeight="1" spans="1:5">
      <c r="A554" s="5" t="s">
        <v>1830</v>
      </c>
      <c r="B554" s="12" t="s">
        <v>824</v>
      </c>
      <c r="C554" s="12" t="s">
        <v>3281</v>
      </c>
      <c r="D554" s="12" t="s">
        <v>3282</v>
      </c>
      <c r="E554" s="12" t="s">
        <v>914</v>
      </c>
    </row>
    <row r="555" ht="20.1" customHeight="1" spans="1:5">
      <c r="A555" s="5" t="s">
        <v>1834</v>
      </c>
      <c r="B555" s="12" t="s">
        <v>824</v>
      </c>
      <c r="C555" s="12" t="s">
        <v>3283</v>
      </c>
      <c r="D555" s="12" t="s">
        <v>3284</v>
      </c>
      <c r="E555" s="12" t="s">
        <v>924</v>
      </c>
    </row>
    <row r="556" ht="20.1" customHeight="1" spans="1:5">
      <c r="A556" s="5" t="s">
        <v>1837</v>
      </c>
      <c r="B556" s="12" t="s">
        <v>824</v>
      </c>
      <c r="C556" s="12" t="s">
        <v>3285</v>
      </c>
      <c r="D556" s="12" t="s">
        <v>3286</v>
      </c>
      <c r="E556" s="12" t="s">
        <v>924</v>
      </c>
    </row>
    <row r="557" ht="20.1" customHeight="1" spans="1:5">
      <c r="A557" s="5" t="s">
        <v>1841</v>
      </c>
      <c r="B557" s="12" t="s">
        <v>824</v>
      </c>
      <c r="C557" s="12" t="s">
        <v>3287</v>
      </c>
      <c r="D557" s="12" t="s">
        <v>3288</v>
      </c>
      <c r="E557" s="12" t="s">
        <v>924</v>
      </c>
    </row>
    <row r="558" ht="20.1" customHeight="1" spans="1:5">
      <c r="A558" s="5" t="s">
        <v>1844</v>
      </c>
      <c r="B558" s="12" t="s">
        <v>824</v>
      </c>
      <c r="C558" s="12" t="s">
        <v>3289</v>
      </c>
      <c r="D558" s="12" t="s">
        <v>3290</v>
      </c>
      <c r="E558" s="12" t="s">
        <v>924</v>
      </c>
    </row>
    <row r="559" ht="20.1" customHeight="1" spans="1:5">
      <c r="A559" s="5" t="s">
        <v>1847</v>
      </c>
      <c r="B559" s="12" t="s">
        <v>824</v>
      </c>
      <c r="C559" s="12" t="s">
        <v>3291</v>
      </c>
      <c r="D559" s="12" t="s">
        <v>3292</v>
      </c>
      <c r="E559" s="12" t="s">
        <v>924</v>
      </c>
    </row>
    <row r="560" ht="20.1" customHeight="1" spans="1:5">
      <c r="A560" s="5" t="s">
        <v>1850</v>
      </c>
      <c r="B560" s="12" t="s">
        <v>824</v>
      </c>
      <c r="C560" s="12" t="s">
        <v>3293</v>
      </c>
      <c r="D560" s="12" t="s">
        <v>3294</v>
      </c>
      <c r="E560" s="12" t="s">
        <v>924</v>
      </c>
    </row>
    <row r="561" ht="20.1" customHeight="1" spans="1:5">
      <c r="A561" s="5" t="s">
        <v>1854</v>
      </c>
      <c r="B561" s="12" t="s">
        <v>824</v>
      </c>
      <c r="C561" s="12" t="s">
        <v>3295</v>
      </c>
      <c r="D561" s="12" t="s">
        <v>3296</v>
      </c>
      <c r="E561" s="12" t="s">
        <v>924</v>
      </c>
    </row>
    <row r="562" ht="20.1" customHeight="1" spans="1:5">
      <c r="A562" s="5" t="s">
        <v>1858</v>
      </c>
      <c r="B562" s="12" t="s">
        <v>824</v>
      </c>
      <c r="C562" s="12" t="s">
        <v>3297</v>
      </c>
      <c r="D562" s="12" t="s">
        <v>3298</v>
      </c>
      <c r="E562" s="12" t="s">
        <v>924</v>
      </c>
    </row>
    <row r="563" ht="20.1" customHeight="1" spans="1:5">
      <c r="A563" s="5" t="s">
        <v>1861</v>
      </c>
      <c r="B563" s="12" t="s">
        <v>824</v>
      </c>
      <c r="C563" s="12" t="s">
        <v>3299</v>
      </c>
      <c r="D563" s="12" t="s">
        <v>3300</v>
      </c>
      <c r="E563" s="12" t="s">
        <v>887</v>
      </c>
    </row>
    <row r="564" ht="20.1" customHeight="1" spans="1:5">
      <c r="A564" s="5" t="s">
        <v>1863</v>
      </c>
      <c r="B564" s="12" t="s">
        <v>824</v>
      </c>
      <c r="C564" s="12" t="s">
        <v>3301</v>
      </c>
      <c r="D564" s="12" t="s">
        <v>3302</v>
      </c>
      <c r="E564" s="12" t="s">
        <v>934</v>
      </c>
    </row>
    <row r="565" ht="20.1" customHeight="1" spans="1:5">
      <c r="A565" s="5" t="s">
        <v>1867</v>
      </c>
      <c r="B565" s="12" t="s">
        <v>824</v>
      </c>
      <c r="C565" s="12" t="s">
        <v>3303</v>
      </c>
      <c r="D565" s="12" t="s">
        <v>3304</v>
      </c>
      <c r="E565" s="12" t="s">
        <v>934</v>
      </c>
    </row>
    <row r="566" ht="20.1" customHeight="1" spans="1:5">
      <c r="A566" s="5" t="s">
        <v>1871</v>
      </c>
      <c r="B566" s="12" t="s">
        <v>824</v>
      </c>
      <c r="C566" s="12" t="s">
        <v>3305</v>
      </c>
      <c r="D566" s="12" t="s">
        <v>3306</v>
      </c>
      <c r="E566" s="12" t="s">
        <v>934</v>
      </c>
    </row>
    <row r="567" ht="20.1" customHeight="1" spans="1:5">
      <c r="A567" s="5" t="s">
        <v>1874</v>
      </c>
      <c r="B567" s="12" t="s">
        <v>824</v>
      </c>
      <c r="C567" s="12" t="s">
        <v>3307</v>
      </c>
      <c r="D567" s="12" t="s">
        <v>3308</v>
      </c>
      <c r="E567" s="12" t="s">
        <v>934</v>
      </c>
    </row>
    <row r="568" ht="20.1" customHeight="1" spans="1:5">
      <c r="A568" s="5" t="s">
        <v>1877</v>
      </c>
      <c r="B568" s="12" t="s">
        <v>824</v>
      </c>
      <c r="C568" s="12" t="s">
        <v>3309</v>
      </c>
      <c r="D568" s="12" t="s">
        <v>3310</v>
      </c>
      <c r="E568" s="12" t="s">
        <v>934</v>
      </c>
    </row>
    <row r="569" ht="20.1" customHeight="1" spans="1:5">
      <c r="A569" s="5" t="s">
        <v>1880</v>
      </c>
      <c r="B569" s="12" t="s">
        <v>824</v>
      </c>
      <c r="C569" s="12" t="s">
        <v>3311</v>
      </c>
      <c r="D569" s="12" t="s">
        <v>3312</v>
      </c>
      <c r="E569" s="12" t="s">
        <v>934</v>
      </c>
    </row>
    <row r="570" ht="20.1" customHeight="1" spans="1:5">
      <c r="A570" s="5" t="s">
        <v>1884</v>
      </c>
      <c r="B570" s="12" t="s">
        <v>824</v>
      </c>
      <c r="C570" s="12" t="s">
        <v>3313</v>
      </c>
      <c r="D570" s="12" t="s">
        <v>3314</v>
      </c>
      <c r="E570" s="12" t="s">
        <v>934</v>
      </c>
    </row>
    <row r="571" ht="20.1" customHeight="1" spans="1:5">
      <c r="A571" s="5" t="s">
        <v>1888</v>
      </c>
      <c r="B571" s="12" t="s">
        <v>824</v>
      </c>
      <c r="C571" s="12" t="s">
        <v>3315</v>
      </c>
      <c r="D571" s="12" t="s">
        <v>3316</v>
      </c>
      <c r="E571" s="12" t="s">
        <v>934</v>
      </c>
    </row>
    <row r="572" ht="20.1" customHeight="1" spans="1:5">
      <c r="A572" s="5" t="s">
        <v>1892</v>
      </c>
      <c r="B572" s="12" t="s">
        <v>824</v>
      </c>
      <c r="C572" s="12" t="s">
        <v>3317</v>
      </c>
      <c r="D572" s="12" t="s">
        <v>3318</v>
      </c>
      <c r="E572" s="12" t="s">
        <v>934</v>
      </c>
    </row>
    <row r="573" ht="20.1" customHeight="1" spans="1:5">
      <c r="A573" s="5" t="s">
        <v>1896</v>
      </c>
      <c r="B573" s="12" t="s">
        <v>824</v>
      </c>
      <c r="C573" s="12" t="s">
        <v>3319</v>
      </c>
      <c r="D573" s="12" t="s">
        <v>3320</v>
      </c>
      <c r="E573" s="12" t="s">
        <v>944</v>
      </c>
    </row>
    <row r="574" ht="20.1" customHeight="1" spans="1:5">
      <c r="A574" s="5" t="s">
        <v>1899</v>
      </c>
      <c r="B574" s="12" t="s">
        <v>824</v>
      </c>
      <c r="C574" s="12" t="s">
        <v>3321</v>
      </c>
      <c r="D574" s="12" t="s">
        <v>3322</v>
      </c>
      <c r="E574" s="12" t="s">
        <v>944</v>
      </c>
    </row>
    <row r="575" ht="20.1" customHeight="1" spans="1:5">
      <c r="A575" s="5" t="s">
        <v>1903</v>
      </c>
      <c r="B575" s="12" t="s">
        <v>824</v>
      </c>
      <c r="C575" s="12" t="s">
        <v>3323</v>
      </c>
      <c r="D575" s="12" t="s">
        <v>3324</v>
      </c>
      <c r="E575" s="12" t="s">
        <v>954</v>
      </c>
    </row>
    <row r="576" ht="20.1" customHeight="1" spans="1:5">
      <c r="A576" s="5" t="s">
        <v>1907</v>
      </c>
      <c r="B576" s="12" t="s">
        <v>824</v>
      </c>
      <c r="C576" s="12" t="s">
        <v>3325</v>
      </c>
      <c r="D576" s="12" t="s">
        <v>3326</v>
      </c>
      <c r="E576" s="12" t="s">
        <v>954</v>
      </c>
    </row>
    <row r="577" ht="20.1" customHeight="1" spans="1:5">
      <c r="A577" s="5" t="s">
        <v>1911</v>
      </c>
      <c r="B577" s="12" t="s">
        <v>824</v>
      </c>
      <c r="C577" s="12" t="s">
        <v>3327</v>
      </c>
      <c r="D577" s="12" t="s">
        <v>3328</v>
      </c>
      <c r="E577" s="12" t="s">
        <v>954</v>
      </c>
    </row>
    <row r="578" ht="20.1" customHeight="1" spans="1:5">
      <c r="A578" s="5" t="s">
        <v>1914</v>
      </c>
      <c r="B578" s="12" t="s">
        <v>824</v>
      </c>
      <c r="C578" s="12" t="s">
        <v>3329</v>
      </c>
      <c r="D578" s="12" t="s">
        <v>3330</v>
      </c>
      <c r="E578" s="12" t="s">
        <v>954</v>
      </c>
    </row>
    <row r="579" ht="20.1" customHeight="1" spans="1:5">
      <c r="A579" s="5" t="s">
        <v>1917</v>
      </c>
      <c r="B579" s="12" t="s">
        <v>824</v>
      </c>
      <c r="C579" s="12" t="s">
        <v>3331</v>
      </c>
      <c r="D579" s="12" t="s">
        <v>3332</v>
      </c>
      <c r="E579" s="12" t="s">
        <v>954</v>
      </c>
    </row>
    <row r="580" ht="20.1" customHeight="1" spans="1:5">
      <c r="A580" s="5" t="s">
        <v>1920</v>
      </c>
      <c r="B580" s="12" t="s">
        <v>824</v>
      </c>
      <c r="C580" s="12" t="s">
        <v>3333</v>
      </c>
      <c r="D580" s="12" t="s">
        <v>3334</v>
      </c>
      <c r="E580" s="12" t="s">
        <v>954</v>
      </c>
    </row>
    <row r="581" ht="20.1" customHeight="1" spans="1:5">
      <c r="A581" s="5" t="s">
        <v>1923</v>
      </c>
      <c r="B581" s="12" t="s">
        <v>824</v>
      </c>
      <c r="C581" s="12" t="s">
        <v>3335</v>
      </c>
      <c r="D581" s="12" t="s">
        <v>3336</v>
      </c>
      <c r="E581" s="12" t="s">
        <v>954</v>
      </c>
    </row>
    <row r="582" ht="20.1" customHeight="1" spans="1:5">
      <c r="A582" s="5" t="s">
        <v>1927</v>
      </c>
      <c r="B582" s="12" t="s">
        <v>824</v>
      </c>
      <c r="C582" s="12" t="s">
        <v>3337</v>
      </c>
      <c r="D582" s="12" t="s">
        <v>3338</v>
      </c>
      <c r="E582" s="12" t="s">
        <v>973</v>
      </c>
    </row>
    <row r="583" ht="20.1" customHeight="1" spans="1:5">
      <c r="A583" s="5" t="s">
        <v>1931</v>
      </c>
      <c r="B583" s="12" t="s">
        <v>824</v>
      </c>
      <c r="C583" s="12" t="s">
        <v>3339</v>
      </c>
      <c r="D583" s="12" t="s">
        <v>3340</v>
      </c>
      <c r="E583" s="12" t="s">
        <v>973</v>
      </c>
    </row>
    <row r="584" ht="20.1" customHeight="1" spans="1:5">
      <c r="A584" s="5" t="s">
        <v>1934</v>
      </c>
      <c r="B584" s="12" t="s">
        <v>824</v>
      </c>
      <c r="C584" s="12" t="s">
        <v>3341</v>
      </c>
      <c r="D584" s="12" t="s">
        <v>3342</v>
      </c>
      <c r="E584" s="12" t="s">
        <v>973</v>
      </c>
    </row>
    <row r="585" ht="20.1" customHeight="1" spans="1:5">
      <c r="A585" s="5" t="s">
        <v>1938</v>
      </c>
      <c r="B585" s="12" t="s">
        <v>824</v>
      </c>
      <c r="C585" s="12" t="s">
        <v>3343</v>
      </c>
      <c r="D585" s="12" t="s">
        <v>3344</v>
      </c>
      <c r="E585" s="12" t="s">
        <v>973</v>
      </c>
    </row>
    <row r="586" ht="20.1" customHeight="1" spans="1:5">
      <c r="A586" s="5" t="s">
        <v>1942</v>
      </c>
      <c r="B586" s="12" t="s">
        <v>824</v>
      </c>
      <c r="C586" s="12" t="s">
        <v>3345</v>
      </c>
      <c r="D586" s="12" t="s">
        <v>3346</v>
      </c>
      <c r="E586" s="12" t="s">
        <v>973</v>
      </c>
    </row>
    <row r="587" ht="20.1" customHeight="1" spans="1:5">
      <c r="A587" s="5" t="s">
        <v>1945</v>
      </c>
      <c r="B587" s="12" t="s">
        <v>824</v>
      </c>
      <c r="C587" s="12" t="s">
        <v>3347</v>
      </c>
      <c r="D587" s="12" t="s">
        <v>3348</v>
      </c>
      <c r="E587" s="12" t="s">
        <v>973</v>
      </c>
    </row>
    <row r="588" ht="20.1" customHeight="1" spans="1:5">
      <c r="A588" s="5" t="s">
        <v>1949</v>
      </c>
      <c r="B588" s="12" t="s">
        <v>824</v>
      </c>
      <c r="C588" s="12" t="s">
        <v>3349</v>
      </c>
      <c r="D588" s="12" t="s">
        <v>3350</v>
      </c>
      <c r="E588" s="12" t="s">
        <v>973</v>
      </c>
    </row>
    <row r="589" ht="20.1" customHeight="1" spans="1:5">
      <c r="A589" s="5" t="s">
        <v>1953</v>
      </c>
      <c r="B589" s="12" t="s">
        <v>824</v>
      </c>
      <c r="C589" s="12" t="s">
        <v>3351</v>
      </c>
      <c r="D589" s="12" t="s">
        <v>3352</v>
      </c>
      <c r="E589" s="12" t="s">
        <v>973</v>
      </c>
    </row>
    <row r="590" ht="20.1" customHeight="1" spans="1:5">
      <c r="A590" s="5" t="s">
        <v>1956</v>
      </c>
      <c r="B590" s="12" t="s">
        <v>824</v>
      </c>
      <c r="C590" s="12" t="s">
        <v>3353</v>
      </c>
      <c r="D590" s="12" t="s">
        <v>3354</v>
      </c>
      <c r="E590" s="12" t="s">
        <v>973</v>
      </c>
    </row>
    <row r="591" ht="20.1" customHeight="1" spans="1:5">
      <c r="A591" s="5" t="s">
        <v>1959</v>
      </c>
      <c r="B591" s="12" t="s">
        <v>824</v>
      </c>
      <c r="C591" s="12" t="s">
        <v>3355</v>
      </c>
      <c r="D591" s="12" t="s">
        <v>3356</v>
      </c>
      <c r="E591" s="12" t="s">
        <v>973</v>
      </c>
    </row>
    <row r="592" ht="20.1" customHeight="1" spans="1:5">
      <c r="A592" s="5" t="s">
        <v>1962</v>
      </c>
      <c r="B592" s="12" t="s">
        <v>824</v>
      </c>
      <c r="C592" s="12" t="s">
        <v>3357</v>
      </c>
      <c r="D592" s="12" t="s">
        <v>3358</v>
      </c>
      <c r="E592" s="12" t="s">
        <v>973</v>
      </c>
    </row>
    <row r="593" ht="20.1" customHeight="1" spans="1:5">
      <c r="A593" s="5" t="s">
        <v>1965</v>
      </c>
      <c r="B593" s="12" t="s">
        <v>824</v>
      </c>
      <c r="C593" s="12" t="s">
        <v>3359</v>
      </c>
      <c r="D593" s="12" t="s">
        <v>3360</v>
      </c>
      <c r="E593" s="12" t="s">
        <v>983</v>
      </c>
    </row>
    <row r="594" ht="20.1" customHeight="1" spans="1:5">
      <c r="A594" s="5" t="s">
        <v>1969</v>
      </c>
      <c r="B594" s="12" t="s">
        <v>824</v>
      </c>
      <c r="C594" s="12" t="s">
        <v>3361</v>
      </c>
      <c r="D594" s="12" t="s">
        <v>3362</v>
      </c>
      <c r="E594" s="12" t="s">
        <v>983</v>
      </c>
    </row>
    <row r="595" ht="20.1" customHeight="1" spans="1:5">
      <c r="A595" s="5" t="s">
        <v>1972</v>
      </c>
      <c r="B595" s="12" t="s">
        <v>824</v>
      </c>
      <c r="C595" s="12" t="s">
        <v>3363</v>
      </c>
      <c r="D595" s="12" t="s">
        <v>3364</v>
      </c>
      <c r="E595" s="12" t="s">
        <v>983</v>
      </c>
    </row>
    <row r="596" ht="20.1" customHeight="1" spans="1:5">
      <c r="A596" s="5" t="s">
        <v>1975</v>
      </c>
      <c r="B596" s="12" t="s">
        <v>824</v>
      </c>
      <c r="C596" s="12" t="s">
        <v>3365</v>
      </c>
      <c r="D596" s="12" t="s">
        <v>3366</v>
      </c>
      <c r="E596" s="12" t="s">
        <v>983</v>
      </c>
    </row>
    <row r="597" ht="20.1" customHeight="1" spans="1:5">
      <c r="A597" s="5" t="s">
        <v>1979</v>
      </c>
      <c r="B597" s="12" t="s">
        <v>824</v>
      </c>
      <c r="C597" s="12" t="s">
        <v>3367</v>
      </c>
      <c r="D597" s="12" t="s">
        <v>3368</v>
      </c>
      <c r="E597" s="12" t="s">
        <v>983</v>
      </c>
    </row>
    <row r="598" ht="20.1" customHeight="1" spans="1:5">
      <c r="A598" s="5" t="s">
        <v>1983</v>
      </c>
      <c r="B598" s="12" t="s">
        <v>824</v>
      </c>
      <c r="C598" s="12" t="s">
        <v>3369</v>
      </c>
      <c r="D598" s="12" t="s">
        <v>3370</v>
      </c>
      <c r="E598" s="12" t="s">
        <v>983</v>
      </c>
    </row>
    <row r="599" ht="20.1" customHeight="1" spans="1:5">
      <c r="A599" s="5" t="s">
        <v>1986</v>
      </c>
      <c r="B599" s="12" t="s">
        <v>824</v>
      </c>
      <c r="C599" s="12" t="s">
        <v>3371</v>
      </c>
      <c r="D599" s="12" t="s">
        <v>3372</v>
      </c>
      <c r="E599" s="12" t="s">
        <v>983</v>
      </c>
    </row>
    <row r="600" ht="20.1" customHeight="1" spans="1:5">
      <c r="A600" s="5" t="s">
        <v>1989</v>
      </c>
      <c r="B600" s="12" t="s">
        <v>824</v>
      </c>
      <c r="C600" s="12" t="s">
        <v>3373</v>
      </c>
      <c r="D600" s="12" t="s">
        <v>3374</v>
      </c>
      <c r="E600" s="12" t="s">
        <v>983</v>
      </c>
    </row>
    <row r="601" ht="20.1" customHeight="1" spans="1:5">
      <c r="A601" s="5" t="s">
        <v>1992</v>
      </c>
      <c r="B601" s="12" t="s">
        <v>824</v>
      </c>
      <c r="C601" s="12" t="s">
        <v>3375</v>
      </c>
      <c r="D601" s="12" t="s">
        <v>3376</v>
      </c>
      <c r="E601" s="12" t="s">
        <v>983</v>
      </c>
    </row>
    <row r="602" ht="20.1" customHeight="1" spans="1:5">
      <c r="A602" s="5" t="s">
        <v>1996</v>
      </c>
      <c r="B602" s="12" t="s">
        <v>824</v>
      </c>
      <c r="C602" s="12" t="s">
        <v>3377</v>
      </c>
      <c r="D602" s="12" t="s">
        <v>3378</v>
      </c>
      <c r="E602" s="12" t="s">
        <v>983</v>
      </c>
    </row>
    <row r="603" ht="20.1" customHeight="1" spans="1:5">
      <c r="A603" s="5" t="s">
        <v>1999</v>
      </c>
      <c r="B603" s="12" t="s">
        <v>824</v>
      </c>
      <c r="C603" s="12" t="s">
        <v>3379</v>
      </c>
      <c r="D603" s="12" t="s">
        <v>3380</v>
      </c>
      <c r="E603" s="12" t="s">
        <v>996</v>
      </c>
    </row>
    <row r="604" ht="20.1" customHeight="1" spans="1:5">
      <c r="A604" s="5" t="s">
        <v>2002</v>
      </c>
      <c r="B604" s="12" t="s">
        <v>824</v>
      </c>
      <c r="C604" s="12" t="s">
        <v>3381</v>
      </c>
      <c r="D604" s="12" t="s">
        <v>3382</v>
      </c>
      <c r="E604" s="12" t="s">
        <v>996</v>
      </c>
    </row>
    <row r="605" ht="20.1" customHeight="1" spans="1:5">
      <c r="A605" s="5" t="s">
        <v>2007</v>
      </c>
      <c r="B605" s="12" t="s">
        <v>824</v>
      </c>
      <c r="C605" s="12" t="s">
        <v>3383</v>
      </c>
      <c r="D605" s="12" t="s">
        <v>3384</v>
      </c>
      <c r="E605" s="12" t="s">
        <v>996</v>
      </c>
    </row>
    <row r="606" ht="20.1" customHeight="1" spans="1:5">
      <c r="A606" s="5" t="s">
        <v>2011</v>
      </c>
      <c r="B606" s="12" t="s">
        <v>824</v>
      </c>
      <c r="C606" s="12" t="s">
        <v>3385</v>
      </c>
      <c r="D606" s="12" t="s">
        <v>3386</v>
      </c>
      <c r="E606" s="12" t="s">
        <v>996</v>
      </c>
    </row>
    <row r="607" ht="20.1" customHeight="1" spans="1:5">
      <c r="A607" s="5" t="s">
        <v>2015</v>
      </c>
      <c r="B607" s="12" t="s">
        <v>824</v>
      </c>
      <c r="C607" s="12" t="s">
        <v>3387</v>
      </c>
      <c r="D607" s="12" t="s">
        <v>3388</v>
      </c>
      <c r="E607" s="12" t="s">
        <v>996</v>
      </c>
    </row>
    <row r="608" ht="20.1" customHeight="1" spans="1:5">
      <c r="A608" s="5" t="s">
        <v>2018</v>
      </c>
      <c r="B608" s="12" t="s">
        <v>824</v>
      </c>
      <c r="C608" s="12" t="s">
        <v>3389</v>
      </c>
      <c r="D608" s="12" t="s">
        <v>3390</v>
      </c>
      <c r="E608" s="12" t="s">
        <v>996</v>
      </c>
    </row>
    <row r="609" ht="20.1" customHeight="1" spans="1:5">
      <c r="A609" s="5" t="s">
        <v>2022</v>
      </c>
      <c r="B609" s="12" t="s">
        <v>824</v>
      </c>
      <c r="C609" s="12" t="s">
        <v>3391</v>
      </c>
      <c r="D609" s="12" t="s">
        <v>3392</v>
      </c>
      <c r="E609" s="12" t="s">
        <v>996</v>
      </c>
    </row>
    <row r="610" ht="20.1" customHeight="1" spans="1:5">
      <c r="A610" s="5" t="s">
        <v>2025</v>
      </c>
      <c r="B610" s="12" t="s">
        <v>824</v>
      </c>
      <c r="C610" s="12" t="s">
        <v>3393</v>
      </c>
      <c r="D610" s="12" t="s">
        <v>3394</v>
      </c>
      <c r="E610" s="12" t="s">
        <v>996</v>
      </c>
    </row>
    <row r="611" ht="20.1" customHeight="1" spans="1:5">
      <c r="A611" s="5" t="s">
        <v>2028</v>
      </c>
      <c r="B611" s="9" t="s">
        <v>1010</v>
      </c>
      <c r="C611" s="9" t="s">
        <v>3395</v>
      </c>
      <c r="D611" s="9" t="s">
        <v>3396</v>
      </c>
      <c r="E611" s="10" t="s">
        <v>1013</v>
      </c>
    </row>
    <row r="612" ht="20.1" customHeight="1" spans="1:5">
      <c r="A612" s="5" t="s">
        <v>2031</v>
      </c>
      <c r="B612" s="9" t="s">
        <v>1010</v>
      </c>
      <c r="C612" s="9" t="s">
        <v>3397</v>
      </c>
      <c r="D612" s="9" t="s">
        <v>3398</v>
      </c>
      <c r="E612" s="10" t="s">
        <v>1013</v>
      </c>
    </row>
    <row r="613" ht="20.1" customHeight="1" spans="1:5">
      <c r="A613" s="5" t="s">
        <v>2035</v>
      </c>
      <c r="B613" s="9" t="s">
        <v>1010</v>
      </c>
      <c r="C613" s="9" t="s">
        <v>3399</v>
      </c>
      <c r="D613" s="9" t="s">
        <v>3400</v>
      </c>
      <c r="E613" s="10" t="s">
        <v>1013</v>
      </c>
    </row>
    <row r="614" ht="20.1" customHeight="1" spans="1:5">
      <c r="A614" s="5" t="s">
        <v>2038</v>
      </c>
      <c r="B614" s="9" t="s">
        <v>1010</v>
      </c>
      <c r="C614" s="9" t="s">
        <v>3401</v>
      </c>
      <c r="D614" s="9" t="s">
        <v>3402</v>
      </c>
      <c r="E614" s="10" t="s">
        <v>1013</v>
      </c>
    </row>
    <row r="615" ht="20.1" customHeight="1" spans="1:5">
      <c r="A615" s="5" t="s">
        <v>2042</v>
      </c>
      <c r="B615" s="9" t="s">
        <v>1010</v>
      </c>
      <c r="C615" s="9" t="s">
        <v>3403</v>
      </c>
      <c r="D615" s="9" t="s">
        <v>3404</v>
      </c>
      <c r="E615" s="10" t="s">
        <v>1013</v>
      </c>
    </row>
    <row r="616" ht="20.1" customHeight="1" spans="1:5">
      <c r="A616" s="5" t="s">
        <v>2046</v>
      </c>
      <c r="B616" s="9" t="s">
        <v>1010</v>
      </c>
      <c r="C616" s="9" t="s">
        <v>3405</v>
      </c>
      <c r="D616" s="9" t="s">
        <v>3406</v>
      </c>
      <c r="E616" s="10" t="s">
        <v>1013</v>
      </c>
    </row>
    <row r="617" ht="20.1" customHeight="1" spans="1:5">
      <c r="A617" s="5" t="s">
        <v>2049</v>
      </c>
      <c r="B617" s="9" t="s">
        <v>1010</v>
      </c>
      <c r="C617" s="9" t="s">
        <v>3407</v>
      </c>
      <c r="D617" s="9" t="s">
        <v>3408</v>
      </c>
      <c r="E617" s="10" t="s">
        <v>1013</v>
      </c>
    </row>
    <row r="618" ht="20.1" customHeight="1" spans="1:5">
      <c r="A618" s="5" t="s">
        <v>2054</v>
      </c>
      <c r="B618" s="9" t="s">
        <v>1010</v>
      </c>
      <c r="C618" s="9" t="s">
        <v>3409</v>
      </c>
      <c r="D618" s="9" t="s">
        <v>3410</v>
      </c>
      <c r="E618" s="10" t="s">
        <v>1013</v>
      </c>
    </row>
    <row r="619" ht="20.1" customHeight="1" spans="1:5">
      <c r="A619" s="5" t="s">
        <v>2058</v>
      </c>
      <c r="B619" s="9" t="s">
        <v>1010</v>
      </c>
      <c r="C619" s="9" t="s">
        <v>3411</v>
      </c>
      <c r="D619" s="9" t="s">
        <v>3412</v>
      </c>
      <c r="E619" s="10" t="s">
        <v>1013</v>
      </c>
    </row>
    <row r="620" ht="20.1" customHeight="1" spans="1:5">
      <c r="A620" s="5" t="s">
        <v>2061</v>
      </c>
      <c r="B620" s="9" t="s">
        <v>1010</v>
      </c>
      <c r="C620" s="9" t="s">
        <v>3413</v>
      </c>
      <c r="D620" s="9" t="s">
        <v>3414</v>
      </c>
      <c r="E620" s="10" t="s">
        <v>1013</v>
      </c>
    </row>
    <row r="621" ht="20.1" customHeight="1" spans="1:5">
      <c r="A621" s="5" t="s">
        <v>2064</v>
      </c>
      <c r="B621" s="9" t="s">
        <v>1010</v>
      </c>
      <c r="C621" s="9" t="s">
        <v>3415</v>
      </c>
      <c r="D621" s="9" t="s">
        <v>3416</v>
      </c>
      <c r="E621" s="10" t="s">
        <v>1013</v>
      </c>
    </row>
    <row r="622" ht="20.1" customHeight="1" spans="1:5">
      <c r="A622" s="5" t="s">
        <v>2067</v>
      </c>
      <c r="B622" s="9" t="s">
        <v>1010</v>
      </c>
      <c r="C622" s="9" t="s">
        <v>3417</v>
      </c>
      <c r="D622" s="9" t="s">
        <v>3418</v>
      </c>
      <c r="E622" s="10" t="s">
        <v>1013</v>
      </c>
    </row>
    <row r="623" ht="20.1" customHeight="1" spans="1:5">
      <c r="A623" s="5" t="s">
        <v>2071</v>
      </c>
      <c r="B623" s="9" t="s">
        <v>1010</v>
      </c>
      <c r="C623" s="9" t="s">
        <v>3419</v>
      </c>
      <c r="D623" s="9" t="s">
        <v>3420</v>
      </c>
      <c r="E623" s="10" t="s">
        <v>1081</v>
      </c>
    </row>
    <row r="624" ht="20.1" customHeight="1" spans="1:5">
      <c r="A624" s="5" t="s">
        <v>2075</v>
      </c>
      <c r="B624" s="9" t="s">
        <v>1010</v>
      </c>
      <c r="C624" s="9" t="s">
        <v>3421</v>
      </c>
      <c r="D624" s="9" t="s">
        <v>3422</v>
      </c>
      <c r="E624" s="10" t="s">
        <v>1081</v>
      </c>
    </row>
    <row r="625" ht="20.1" customHeight="1" spans="1:5">
      <c r="A625" s="5" t="s">
        <v>2078</v>
      </c>
      <c r="B625" s="9" t="s">
        <v>1010</v>
      </c>
      <c r="C625" s="9" t="s">
        <v>3423</v>
      </c>
      <c r="D625" s="9" t="s">
        <v>3424</v>
      </c>
      <c r="E625" s="10" t="s">
        <v>1081</v>
      </c>
    </row>
    <row r="626" ht="20.1" customHeight="1" spans="1:5">
      <c r="A626" s="5" t="s">
        <v>2081</v>
      </c>
      <c r="B626" s="9" t="s">
        <v>1010</v>
      </c>
      <c r="C626" s="9" t="s">
        <v>3425</v>
      </c>
      <c r="D626" s="9" t="s">
        <v>3426</v>
      </c>
      <c r="E626" s="10" t="s">
        <v>1081</v>
      </c>
    </row>
    <row r="627" ht="20.1" customHeight="1" spans="1:5">
      <c r="A627" s="5" t="s">
        <v>2084</v>
      </c>
      <c r="B627" s="9" t="s">
        <v>1010</v>
      </c>
      <c r="C627" s="9" t="s">
        <v>3427</v>
      </c>
      <c r="D627" s="9" t="s">
        <v>3428</v>
      </c>
      <c r="E627" s="10" t="s">
        <v>1081</v>
      </c>
    </row>
    <row r="628" ht="20.1" customHeight="1" spans="1:5">
      <c r="A628" s="5" t="s">
        <v>2088</v>
      </c>
      <c r="B628" s="9" t="s">
        <v>1010</v>
      </c>
      <c r="C628" s="9" t="s">
        <v>3429</v>
      </c>
      <c r="D628" s="9" t="s">
        <v>3430</v>
      </c>
      <c r="E628" s="10" t="s">
        <v>1081</v>
      </c>
    </row>
    <row r="629" ht="20.1" customHeight="1" spans="1:5">
      <c r="A629" s="5" t="s">
        <v>2092</v>
      </c>
      <c r="B629" s="9" t="s">
        <v>1010</v>
      </c>
      <c r="C629" s="9" t="s">
        <v>3431</v>
      </c>
      <c r="D629" s="9" t="s">
        <v>3432</v>
      </c>
      <c r="E629" s="10" t="s">
        <v>1081</v>
      </c>
    </row>
    <row r="630" ht="20.1" customHeight="1" spans="1:5">
      <c r="A630" s="5" t="s">
        <v>2095</v>
      </c>
      <c r="B630" s="9" t="s">
        <v>1010</v>
      </c>
      <c r="C630" s="9" t="s">
        <v>3433</v>
      </c>
      <c r="D630" s="9" t="s">
        <v>3434</v>
      </c>
      <c r="E630" s="10" t="s">
        <v>1081</v>
      </c>
    </row>
    <row r="631" ht="20.1" customHeight="1" spans="1:5">
      <c r="A631" s="5" t="s">
        <v>2098</v>
      </c>
      <c r="B631" s="9" t="s">
        <v>1010</v>
      </c>
      <c r="C631" s="9" t="s">
        <v>3435</v>
      </c>
      <c r="D631" s="9" t="s">
        <v>3436</v>
      </c>
      <c r="E631" s="10" t="s">
        <v>1081</v>
      </c>
    </row>
    <row r="632" ht="20.1" customHeight="1" spans="1:5">
      <c r="A632" s="5" t="s">
        <v>2101</v>
      </c>
      <c r="B632" s="9" t="s">
        <v>1010</v>
      </c>
      <c r="C632" s="9" t="s">
        <v>3437</v>
      </c>
      <c r="D632" s="9" t="s">
        <v>3438</v>
      </c>
      <c r="E632" s="10" t="s">
        <v>1097</v>
      </c>
    </row>
    <row r="633" ht="20.1" customHeight="1" spans="1:5">
      <c r="A633" s="5" t="s">
        <v>2105</v>
      </c>
      <c r="B633" s="9" t="s">
        <v>1010</v>
      </c>
      <c r="C633" s="9" t="s">
        <v>3439</v>
      </c>
      <c r="D633" s="9" t="s">
        <v>3440</v>
      </c>
      <c r="E633" s="10" t="s">
        <v>1097</v>
      </c>
    </row>
    <row r="634" ht="20.1" customHeight="1" spans="1:5">
      <c r="A634" s="5" t="s">
        <v>2108</v>
      </c>
      <c r="B634" s="9" t="s">
        <v>1010</v>
      </c>
      <c r="C634" s="9" t="s">
        <v>3441</v>
      </c>
      <c r="D634" s="9" t="s">
        <v>3442</v>
      </c>
      <c r="E634" s="10" t="s">
        <v>1097</v>
      </c>
    </row>
    <row r="635" spans="1:5">
      <c r="A635" s="5" t="s">
        <v>2112</v>
      </c>
      <c r="B635" s="9" t="s">
        <v>1010</v>
      </c>
      <c r="C635" s="9" t="s">
        <v>3443</v>
      </c>
      <c r="D635" s="9" t="s">
        <v>3444</v>
      </c>
      <c r="E635" s="10" t="s">
        <v>1097</v>
      </c>
    </row>
    <row r="636" spans="1:5">
      <c r="A636" s="5" t="s">
        <v>2115</v>
      </c>
      <c r="B636" s="9" t="s">
        <v>1010</v>
      </c>
      <c r="C636" s="9" t="s">
        <v>3445</v>
      </c>
      <c r="D636" s="9" t="s">
        <v>3446</v>
      </c>
      <c r="E636" s="10" t="s">
        <v>1097</v>
      </c>
    </row>
    <row r="637" spans="1:5">
      <c r="A637" s="5" t="s">
        <v>2118</v>
      </c>
      <c r="B637" s="9" t="s">
        <v>1010</v>
      </c>
      <c r="C637" s="9" t="s">
        <v>3447</v>
      </c>
      <c r="D637" s="9" t="s">
        <v>3448</v>
      </c>
      <c r="E637" s="10" t="s">
        <v>1101</v>
      </c>
    </row>
    <row r="638" spans="1:5">
      <c r="A638" s="5" t="s">
        <v>2122</v>
      </c>
      <c r="B638" s="9" t="s">
        <v>1010</v>
      </c>
      <c r="C638" s="9" t="s">
        <v>3449</v>
      </c>
      <c r="D638" s="9" t="s">
        <v>3450</v>
      </c>
      <c r="E638" s="10" t="s">
        <v>1101</v>
      </c>
    </row>
    <row r="639" spans="1:5">
      <c r="A639" s="5" t="s">
        <v>2125</v>
      </c>
      <c r="B639" s="9" t="s">
        <v>1010</v>
      </c>
      <c r="C639" s="9" t="s">
        <v>3451</v>
      </c>
      <c r="D639" s="9" t="s">
        <v>3452</v>
      </c>
      <c r="E639" s="10" t="s">
        <v>1101</v>
      </c>
    </row>
    <row r="640" spans="1:5">
      <c r="A640" s="5" t="s">
        <v>2129</v>
      </c>
      <c r="B640" s="9" t="s">
        <v>1010</v>
      </c>
      <c r="C640" s="9" t="s">
        <v>3453</v>
      </c>
      <c r="D640" s="9" t="s">
        <v>3454</v>
      </c>
      <c r="E640" s="10" t="s">
        <v>1101</v>
      </c>
    </row>
    <row r="641" spans="1:5">
      <c r="A641" s="5" t="s">
        <v>2132</v>
      </c>
      <c r="B641" s="9" t="s">
        <v>1010</v>
      </c>
      <c r="C641" s="9" t="s">
        <v>3455</v>
      </c>
      <c r="D641" s="9" t="s">
        <v>3456</v>
      </c>
      <c r="E641" s="10" t="s">
        <v>1101</v>
      </c>
    </row>
    <row r="642" spans="1:5">
      <c r="A642" s="5" t="s">
        <v>2136</v>
      </c>
      <c r="B642" s="9" t="s">
        <v>1010</v>
      </c>
      <c r="C642" s="9" t="s">
        <v>3457</v>
      </c>
      <c r="D642" s="9" t="s">
        <v>3458</v>
      </c>
      <c r="E642" s="10" t="s">
        <v>1101</v>
      </c>
    </row>
    <row r="643" spans="1:5">
      <c r="A643" s="5" t="s">
        <v>2140</v>
      </c>
      <c r="B643" s="9" t="s">
        <v>1010</v>
      </c>
      <c r="C643" s="9" t="s">
        <v>3459</v>
      </c>
      <c r="D643" s="9" t="s">
        <v>3460</v>
      </c>
      <c r="E643" s="10" t="s">
        <v>1029</v>
      </c>
    </row>
    <row r="644" spans="1:5">
      <c r="A644" s="5" t="s">
        <v>2143</v>
      </c>
      <c r="B644" s="9" t="s">
        <v>1010</v>
      </c>
      <c r="C644" s="9" t="s">
        <v>3461</v>
      </c>
      <c r="D644" s="9" t="s">
        <v>3462</v>
      </c>
      <c r="E644" s="10" t="s">
        <v>1029</v>
      </c>
    </row>
    <row r="645" spans="1:5">
      <c r="A645" s="5" t="s">
        <v>2146</v>
      </c>
      <c r="B645" s="9" t="s">
        <v>1010</v>
      </c>
      <c r="C645" s="9" t="s">
        <v>3463</v>
      </c>
      <c r="D645" s="9" t="s">
        <v>3464</v>
      </c>
      <c r="E645" s="10" t="s">
        <v>1029</v>
      </c>
    </row>
    <row r="646" spans="1:5">
      <c r="A646" s="5" t="s">
        <v>2149</v>
      </c>
      <c r="B646" s="9" t="s">
        <v>1010</v>
      </c>
      <c r="C646" s="9" t="s">
        <v>3465</v>
      </c>
      <c r="D646" s="9" t="s">
        <v>3466</v>
      </c>
      <c r="E646" s="10" t="s">
        <v>1029</v>
      </c>
    </row>
    <row r="647" spans="1:5">
      <c r="A647" s="5" t="s">
        <v>2153</v>
      </c>
      <c r="B647" s="9" t="s">
        <v>1010</v>
      </c>
      <c r="C647" s="9" t="s">
        <v>3467</v>
      </c>
      <c r="D647" s="9" t="s">
        <v>3468</v>
      </c>
      <c r="E647" s="10" t="s">
        <v>1029</v>
      </c>
    </row>
    <row r="648" spans="1:5">
      <c r="A648" s="5" t="s">
        <v>2156</v>
      </c>
      <c r="B648" s="9" t="s">
        <v>1010</v>
      </c>
      <c r="C648" s="9" t="s">
        <v>3469</v>
      </c>
      <c r="D648" s="9" t="s">
        <v>3470</v>
      </c>
      <c r="E648" s="10" t="s">
        <v>1029</v>
      </c>
    </row>
    <row r="649" spans="1:5">
      <c r="A649" s="5" t="s">
        <v>2160</v>
      </c>
      <c r="B649" s="9" t="s">
        <v>1010</v>
      </c>
      <c r="C649" s="9" t="s">
        <v>3471</v>
      </c>
      <c r="D649" s="9" t="s">
        <v>3472</v>
      </c>
      <c r="E649" s="10" t="s">
        <v>1029</v>
      </c>
    </row>
    <row r="650" spans="1:5">
      <c r="A650" s="5" t="s">
        <v>2164</v>
      </c>
      <c r="B650" s="9" t="s">
        <v>1010</v>
      </c>
      <c r="C650" s="9" t="s">
        <v>3473</v>
      </c>
      <c r="D650" s="9" t="s">
        <v>3474</v>
      </c>
      <c r="E650" s="10" t="s">
        <v>1029</v>
      </c>
    </row>
    <row r="651" spans="1:5">
      <c r="A651" s="5" t="s">
        <v>2167</v>
      </c>
      <c r="B651" s="9" t="s">
        <v>1010</v>
      </c>
      <c r="C651" s="9" t="s">
        <v>3475</v>
      </c>
      <c r="D651" s="9" t="s">
        <v>3476</v>
      </c>
      <c r="E651" s="10" t="s">
        <v>1029</v>
      </c>
    </row>
    <row r="652" spans="1:5">
      <c r="A652" s="5" t="s">
        <v>2170</v>
      </c>
      <c r="B652" s="9" t="s">
        <v>1010</v>
      </c>
      <c r="C652" s="9" t="s">
        <v>3477</v>
      </c>
      <c r="D652" s="9" t="s">
        <v>3478</v>
      </c>
      <c r="E652" s="10" t="s">
        <v>1029</v>
      </c>
    </row>
    <row r="653" spans="1:5">
      <c r="A653" s="5" t="s">
        <v>2174</v>
      </c>
      <c r="B653" s="9" t="s">
        <v>1010</v>
      </c>
      <c r="C653" s="9" t="s">
        <v>3479</v>
      </c>
      <c r="D653" s="9" t="s">
        <v>3480</v>
      </c>
      <c r="E653" s="10" t="s">
        <v>1029</v>
      </c>
    </row>
    <row r="654" spans="1:5">
      <c r="A654" s="5" t="s">
        <v>2177</v>
      </c>
      <c r="B654" s="9" t="s">
        <v>1010</v>
      </c>
      <c r="C654" s="9" t="s">
        <v>3481</v>
      </c>
      <c r="D654" s="9" t="s">
        <v>3482</v>
      </c>
      <c r="E654" s="10" t="s">
        <v>1042</v>
      </c>
    </row>
    <row r="655" spans="1:5">
      <c r="A655" s="5" t="s">
        <v>3483</v>
      </c>
      <c r="B655" s="9" t="s">
        <v>1010</v>
      </c>
      <c r="C655" s="9" t="s">
        <v>3484</v>
      </c>
      <c r="D655" s="9" t="s">
        <v>3485</v>
      </c>
      <c r="E655" s="10" t="s">
        <v>1042</v>
      </c>
    </row>
    <row r="656" spans="1:5">
      <c r="A656" s="5" t="s">
        <v>3486</v>
      </c>
      <c r="B656" s="9" t="s">
        <v>1010</v>
      </c>
      <c r="C656" s="9" t="s">
        <v>3487</v>
      </c>
      <c r="D656" s="9" t="s">
        <v>3488</v>
      </c>
      <c r="E656" s="10" t="s">
        <v>1042</v>
      </c>
    </row>
    <row r="657" spans="1:5">
      <c r="A657" s="5" t="s">
        <v>3489</v>
      </c>
      <c r="B657" s="9" t="s">
        <v>1010</v>
      </c>
      <c r="C657" s="9" t="s">
        <v>3490</v>
      </c>
      <c r="D657" s="9" t="s">
        <v>3491</v>
      </c>
      <c r="E657" s="10" t="s">
        <v>1042</v>
      </c>
    </row>
    <row r="658" spans="1:5">
      <c r="A658" s="5" t="s">
        <v>3492</v>
      </c>
      <c r="B658" s="9" t="s">
        <v>1010</v>
      </c>
      <c r="C658" s="9" t="s">
        <v>3493</v>
      </c>
      <c r="D658" s="9" t="s">
        <v>3494</v>
      </c>
      <c r="E658" s="10" t="s">
        <v>1042</v>
      </c>
    </row>
    <row r="659" spans="1:5">
      <c r="A659" s="5" t="s">
        <v>3495</v>
      </c>
      <c r="B659" s="9" t="s">
        <v>1010</v>
      </c>
      <c r="C659" s="9" t="s">
        <v>3496</v>
      </c>
      <c r="D659" s="9" t="s">
        <v>3497</v>
      </c>
      <c r="E659" s="10" t="s">
        <v>1042</v>
      </c>
    </row>
    <row r="660" spans="1:5">
      <c r="A660" s="5" t="s">
        <v>3498</v>
      </c>
      <c r="B660" s="9" t="s">
        <v>1010</v>
      </c>
      <c r="C660" s="9" t="s">
        <v>3499</v>
      </c>
      <c r="D660" s="9" t="s">
        <v>3500</v>
      </c>
      <c r="E660" s="10" t="s">
        <v>1042</v>
      </c>
    </row>
    <row r="661" spans="1:5">
      <c r="A661" s="5" t="s">
        <v>3501</v>
      </c>
      <c r="B661" s="9" t="s">
        <v>1010</v>
      </c>
      <c r="C661" s="9" t="s">
        <v>3502</v>
      </c>
      <c r="D661" s="9" t="s">
        <v>3503</v>
      </c>
      <c r="E661" s="10" t="s">
        <v>1057</v>
      </c>
    </row>
    <row r="662" spans="1:5">
      <c r="A662" s="5" t="s">
        <v>3504</v>
      </c>
      <c r="B662" s="9" t="s">
        <v>1010</v>
      </c>
      <c r="C662" s="9" t="s">
        <v>3505</v>
      </c>
      <c r="D662" s="9" t="s">
        <v>3506</v>
      </c>
      <c r="E662" s="10" t="s">
        <v>1057</v>
      </c>
    </row>
    <row r="663" spans="1:5">
      <c r="A663" s="5" t="s">
        <v>3507</v>
      </c>
      <c r="B663" s="9" t="s">
        <v>1010</v>
      </c>
      <c r="C663" s="9" t="s">
        <v>3508</v>
      </c>
      <c r="D663" s="9" t="s">
        <v>3509</v>
      </c>
      <c r="E663" s="10" t="s">
        <v>1057</v>
      </c>
    </row>
    <row r="664" spans="1:5">
      <c r="A664" s="5" t="s">
        <v>3510</v>
      </c>
      <c r="B664" s="9" t="s">
        <v>1010</v>
      </c>
      <c r="C664" s="9" t="s">
        <v>3511</v>
      </c>
      <c r="D664" s="9" t="s">
        <v>3512</v>
      </c>
      <c r="E664" s="10" t="s">
        <v>1057</v>
      </c>
    </row>
    <row r="665" spans="1:5">
      <c r="A665" s="5" t="s">
        <v>3513</v>
      </c>
      <c r="B665" s="9" t="s">
        <v>1010</v>
      </c>
      <c r="C665" s="9" t="s">
        <v>3514</v>
      </c>
      <c r="D665" s="9" t="s">
        <v>3515</v>
      </c>
      <c r="E665" s="10" t="s">
        <v>1057</v>
      </c>
    </row>
    <row r="666" spans="1:5">
      <c r="A666" s="5" t="s">
        <v>3516</v>
      </c>
      <c r="B666" s="9" t="s">
        <v>1010</v>
      </c>
      <c r="C666" s="9" t="s">
        <v>3517</v>
      </c>
      <c r="D666" s="9" t="s">
        <v>3518</v>
      </c>
      <c r="E666" s="10" t="s">
        <v>1057</v>
      </c>
    </row>
    <row r="667" spans="1:5">
      <c r="A667" s="5" t="s">
        <v>3519</v>
      </c>
      <c r="B667" s="9" t="s">
        <v>1010</v>
      </c>
      <c r="C667" s="9" t="s">
        <v>3520</v>
      </c>
      <c r="D667" s="9" t="s">
        <v>3521</v>
      </c>
      <c r="E667" s="10" t="s">
        <v>1057</v>
      </c>
    </row>
    <row r="668" spans="1:5">
      <c r="A668" s="5" t="s">
        <v>3522</v>
      </c>
      <c r="B668" s="9" t="s">
        <v>1010</v>
      </c>
      <c r="C668" s="9" t="s">
        <v>3523</v>
      </c>
      <c r="D668" s="9" t="s">
        <v>3524</v>
      </c>
      <c r="E668" s="10" t="s">
        <v>1057</v>
      </c>
    </row>
    <row r="669" spans="1:5">
      <c r="A669" s="5" t="s">
        <v>3525</v>
      </c>
      <c r="B669" s="9" t="s">
        <v>1010</v>
      </c>
      <c r="C669" s="9" t="s">
        <v>3526</v>
      </c>
      <c r="D669" s="9" t="s">
        <v>3527</v>
      </c>
      <c r="E669" s="10" t="s">
        <v>1057</v>
      </c>
    </row>
    <row r="670" spans="1:5">
      <c r="A670" s="5" t="s">
        <v>3528</v>
      </c>
      <c r="B670" s="9" t="s">
        <v>1010</v>
      </c>
      <c r="C670" s="9" t="s">
        <v>3529</v>
      </c>
      <c r="D670" s="9" t="s">
        <v>3530</v>
      </c>
      <c r="E670" s="10" t="s">
        <v>1070</v>
      </c>
    </row>
    <row r="671" spans="1:5">
      <c r="A671" s="5" t="s">
        <v>3531</v>
      </c>
      <c r="B671" s="9" t="s">
        <v>1010</v>
      </c>
      <c r="C671" s="9" t="s">
        <v>3532</v>
      </c>
      <c r="D671" s="9" t="s">
        <v>3533</v>
      </c>
      <c r="E671" s="10" t="s">
        <v>1070</v>
      </c>
    </row>
    <row r="672" spans="1:5">
      <c r="A672" s="5" t="s">
        <v>3534</v>
      </c>
      <c r="B672" s="9" t="s">
        <v>1010</v>
      </c>
      <c r="C672" s="9" t="s">
        <v>3535</v>
      </c>
      <c r="D672" s="9" t="s">
        <v>3536</v>
      </c>
      <c r="E672" s="10" t="s">
        <v>1070</v>
      </c>
    </row>
    <row r="673" spans="1:5">
      <c r="A673" s="5" t="s">
        <v>3537</v>
      </c>
      <c r="B673" s="9" t="s">
        <v>1010</v>
      </c>
      <c r="C673" s="9" t="s">
        <v>3538</v>
      </c>
      <c r="D673" s="9" t="s">
        <v>3539</v>
      </c>
      <c r="E673" s="10" t="s">
        <v>1070</v>
      </c>
    </row>
    <row r="674" spans="1:5">
      <c r="A674" s="5" t="s">
        <v>3540</v>
      </c>
      <c r="B674" s="9" t="s">
        <v>1010</v>
      </c>
      <c r="C674" s="9" t="s">
        <v>3541</v>
      </c>
      <c r="D674" s="9" t="s">
        <v>3542</v>
      </c>
      <c r="E674" s="10" t="s">
        <v>1070</v>
      </c>
    </row>
    <row r="675" spans="1:5">
      <c r="A675" s="5" t="s">
        <v>3543</v>
      </c>
      <c r="B675" s="9" t="s">
        <v>1010</v>
      </c>
      <c r="C675" s="9" t="s">
        <v>3544</v>
      </c>
      <c r="D675" s="9" t="s">
        <v>3545</v>
      </c>
      <c r="E675" s="10" t="s">
        <v>1117</v>
      </c>
    </row>
    <row r="676" spans="1:5">
      <c r="A676" s="5" t="s">
        <v>3546</v>
      </c>
      <c r="B676" s="9" t="s">
        <v>1010</v>
      </c>
      <c r="C676" s="9" t="s">
        <v>3547</v>
      </c>
      <c r="D676" s="9" t="s">
        <v>3548</v>
      </c>
      <c r="E676" s="10" t="s">
        <v>1117</v>
      </c>
    </row>
    <row r="677" spans="1:5">
      <c r="A677" s="5" t="s">
        <v>3549</v>
      </c>
      <c r="B677" s="9" t="s">
        <v>1010</v>
      </c>
      <c r="C677" s="9" t="s">
        <v>3550</v>
      </c>
      <c r="D677" s="9" t="s">
        <v>3551</v>
      </c>
      <c r="E677" s="10" t="s">
        <v>1117</v>
      </c>
    </row>
    <row r="678" spans="1:5">
      <c r="A678" s="5" t="s">
        <v>3552</v>
      </c>
      <c r="B678" s="9" t="s">
        <v>1010</v>
      </c>
      <c r="C678" s="9" t="s">
        <v>3553</v>
      </c>
      <c r="D678" s="9" t="s">
        <v>3554</v>
      </c>
      <c r="E678" s="10" t="s">
        <v>1117</v>
      </c>
    </row>
    <row r="679" spans="1:5">
      <c r="A679" s="5" t="s">
        <v>3555</v>
      </c>
      <c r="B679" s="9" t="s">
        <v>1010</v>
      </c>
      <c r="C679" s="9" t="s">
        <v>3556</v>
      </c>
      <c r="D679" s="9" t="s">
        <v>3557</v>
      </c>
      <c r="E679" s="10" t="s">
        <v>1117</v>
      </c>
    </row>
    <row r="680" spans="1:5">
      <c r="A680" s="5" t="s">
        <v>3558</v>
      </c>
      <c r="B680" s="9" t="s">
        <v>1010</v>
      </c>
      <c r="C680" s="9" t="s">
        <v>3559</v>
      </c>
      <c r="D680" s="9" t="s">
        <v>3560</v>
      </c>
      <c r="E680" s="10" t="s">
        <v>1117</v>
      </c>
    </row>
    <row r="681" spans="1:5">
      <c r="A681" s="5" t="s">
        <v>3561</v>
      </c>
      <c r="B681" s="9" t="s">
        <v>1010</v>
      </c>
      <c r="C681" s="9" t="s">
        <v>3562</v>
      </c>
      <c r="D681" s="9" t="s">
        <v>3563</v>
      </c>
      <c r="E681" s="10" t="s">
        <v>1117</v>
      </c>
    </row>
    <row r="682" spans="1:5">
      <c r="A682" s="5" t="s">
        <v>3564</v>
      </c>
      <c r="B682" s="9" t="s">
        <v>1010</v>
      </c>
      <c r="C682" s="9" t="s">
        <v>3565</v>
      </c>
      <c r="D682" s="9" t="s">
        <v>3566</v>
      </c>
      <c r="E682" s="10" t="s">
        <v>1124</v>
      </c>
    </row>
    <row r="683" spans="1:5">
      <c r="A683" s="5" t="s">
        <v>3567</v>
      </c>
      <c r="B683" s="9" t="s">
        <v>1010</v>
      </c>
      <c r="C683" s="9" t="s">
        <v>3568</v>
      </c>
      <c r="D683" s="9" t="s">
        <v>3569</v>
      </c>
      <c r="E683" s="10" t="s">
        <v>1124</v>
      </c>
    </row>
    <row r="684" spans="1:5">
      <c r="A684" s="5" t="s">
        <v>3570</v>
      </c>
      <c r="B684" s="9" t="s">
        <v>1010</v>
      </c>
      <c r="C684" s="9" t="s">
        <v>3571</v>
      </c>
      <c r="D684" s="9" t="s">
        <v>3572</v>
      </c>
      <c r="E684" s="10" t="s">
        <v>1124</v>
      </c>
    </row>
    <row r="685" spans="1:5">
      <c r="A685" s="5" t="s">
        <v>3573</v>
      </c>
      <c r="B685" s="9" t="s">
        <v>1010</v>
      </c>
      <c r="C685" s="9" t="s">
        <v>3574</v>
      </c>
      <c r="D685" s="9" t="s">
        <v>3575</v>
      </c>
      <c r="E685" s="10" t="s">
        <v>1124</v>
      </c>
    </row>
    <row r="686" spans="1:5">
      <c r="A686" s="5" t="s">
        <v>3576</v>
      </c>
      <c r="B686" s="9" t="s">
        <v>1010</v>
      </c>
      <c r="C686" s="9" t="s">
        <v>3577</v>
      </c>
      <c r="D686" s="9" t="s">
        <v>3578</v>
      </c>
      <c r="E686" s="10" t="s">
        <v>1124</v>
      </c>
    </row>
    <row r="687" spans="1:5">
      <c r="A687" s="5" t="s">
        <v>3579</v>
      </c>
      <c r="B687" s="9" t="s">
        <v>1010</v>
      </c>
      <c r="C687" s="9" t="s">
        <v>3580</v>
      </c>
      <c r="D687" s="9" t="s">
        <v>3581</v>
      </c>
      <c r="E687" s="10" t="s">
        <v>1124</v>
      </c>
    </row>
    <row r="688" spans="1:5">
      <c r="A688" s="5" t="s">
        <v>3582</v>
      </c>
      <c r="B688" s="9" t="s">
        <v>1010</v>
      </c>
      <c r="C688" s="9" t="s">
        <v>3583</v>
      </c>
      <c r="D688" s="9" t="s">
        <v>3584</v>
      </c>
      <c r="E688" s="10" t="s">
        <v>1176</v>
      </c>
    </row>
    <row r="689" spans="1:5">
      <c r="A689" s="5" t="s">
        <v>3585</v>
      </c>
      <c r="B689" s="9" t="s">
        <v>1010</v>
      </c>
      <c r="C689" s="9" t="s">
        <v>3586</v>
      </c>
      <c r="D689" s="9" t="s">
        <v>3587</v>
      </c>
      <c r="E689" s="10" t="s">
        <v>1176</v>
      </c>
    </row>
    <row r="690" spans="1:5">
      <c r="A690" s="5" t="s">
        <v>3588</v>
      </c>
      <c r="B690" s="9" t="s">
        <v>1010</v>
      </c>
      <c r="C690" s="9" t="s">
        <v>3589</v>
      </c>
      <c r="D690" s="9" t="s">
        <v>3590</v>
      </c>
      <c r="E690" s="10" t="s">
        <v>1176</v>
      </c>
    </row>
    <row r="691" spans="1:5">
      <c r="A691" s="5" t="s">
        <v>3591</v>
      </c>
      <c r="B691" s="9" t="s">
        <v>1010</v>
      </c>
      <c r="C691" s="9" t="s">
        <v>3592</v>
      </c>
      <c r="D691" s="9" t="s">
        <v>3593</v>
      </c>
      <c r="E691" s="10" t="s">
        <v>1176</v>
      </c>
    </row>
    <row r="692" spans="1:5">
      <c r="A692" s="5" t="s">
        <v>3594</v>
      </c>
      <c r="B692" s="9" t="s">
        <v>1010</v>
      </c>
      <c r="C692" s="9" t="s">
        <v>3595</v>
      </c>
      <c r="D692" s="9" t="s">
        <v>3596</v>
      </c>
      <c r="E692" s="10" t="s">
        <v>1176</v>
      </c>
    </row>
    <row r="693" spans="1:5">
      <c r="A693" s="5" t="s">
        <v>3597</v>
      </c>
      <c r="B693" s="9" t="s">
        <v>1010</v>
      </c>
      <c r="C693" s="9" t="s">
        <v>3598</v>
      </c>
      <c r="D693" s="9" t="s">
        <v>3599</v>
      </c>
      <c r="E693" s="10" t="s">
        <v>1186</v>
      </c>
    </row>
    <row r="694" spans="1:5">
      <c r="A694" s="5" t="s">
        <v>3600</v>
      </c>
      <c r="B694" s="9" t="s">
        <v>1010</v>
      </c>
      <c r="C694" s="9" t="s">
        <v>3601</v>
      </c>
      <c r="D694" s="9" t="s">
        <v>3602</v>
      </c>
      <c r="E694" s="10" t="s">
        <v>1186</v>
      </c>
    </row>
    <row r="695" spans="1:5">
      <c r="A695" s="5" t="s">
        <v>3603</v>
      </c>
      <c r="B695" s="9" t="s">
        <v>1010</v>
      </c>
      <c r="C695" s="9" t="s">
        <v>3604</v>
      </c>
      <c r="D695" s="9" t="s">
        <v>3605</v>
      </c>
      <c r="E695" s="10" t="s">
        <v>1186</v>
      </c>
    </row>
    <row r="696" spans="1:5">
      <c r="A696" s="5" t="s">
        <v>3606</v>
      </c>
      <c r="B696" s="9" t="s">
        <v>1010</v>
      </c>
      <c r="C696" s="9" t="s">
        <v>3607</v>
      </c>
      <c r="D696" s="9" t="s">
        <v>3608</v>
      </c>
      <c r="E696" s="10" t="s">
        <v>1186</v>
      </c>
    </row>
    <row r="697" spans="1:5">
      <c r="A697" s="5" t="s">
        <v>3609</v>
      </c>
      <c r="B697" s="9" t="s">
        <v>1010</v>
      </c>
      <c r="C697" s="9" t="s">
        <v>3610</v>
      </c>
      <c r="D697" s="9" t="s">
        <v>3611</v>
      </c>
      <c r="E697" s="10" t="s">
        <v>1186</v>
      </c>
    </row>
    <row r="698" spans="1:5">
      <c r="A698" s="5" t="s">
        <v>3612</v>
      </c>
      <c r="B698" s="9" t="s">
        <v>1010</v>
      </c>
      <c r="C698" s="9" t="s">
        <v>3613</v>
      </c>
      <c r="D698" s="9" t="s">
        <v>3614</v>
      </c>
      <c r="E698" s="10" t="s">
        <v>1140</v>
      </c>
    </row>
    <row r="699" spans="1:5">
      <c r="A699" s="5" t="s">
        <v>3615</v>
      </c>
      <c r="B699" s="9" t="s">
        <v>1010</v>
      </c>
      <c r="C699" s="9" t="s">
        <v>3616</v>
      </c>
      <c r="D699" s="9" t="s">
        <v>3617</v>
      </c>
      <c r="E699" s="10" t="s">
        <v>1140</v>
      </c>
    </row>
    <row r="700" spans="1:5">
      <c r="A700" s="5" t="s">
        <v>3618</v>
      </c>
      <c r="B700" s="9" t="s">
        <v>1010</v>
      </c>
      <c r="C700" s="9" t="s">
        <v>3619</v>
      </c>
      <c r="D700" s="9" t="s">
        <v>3620</v>
      </c>
      <c r="E700" s="10" t="s">
        <v>1140</v>
      </c>
    </row>
    <row r="701" spans="1:5">
      <c r="A701" s="5" t="s">
        <v>3621</v>
      </c>
      <c r="B701" s="9" t="s">
        <v>1010</v>
      </c>
      <c r="C701" s="9" t="s">
        <v>3622</v>
      </c>
      <c r="D701" s="9" t="s">
        <v>3623</v>
      </c>
      <c r="E701" s="10" t="s">
        <v>1140</v>
      </c>
    </row>
    <row r="702" spans="1:5">
      <c r="A702" s="5" t="s">
        <v>3624</v>
      </c>
      <c r="B702" s="9" t="s">
        <v>1010</v>
      </c>
      <c r="C702" s="9" t="s">
        <v>3625</v>
      </c>
      <c r="D702" s="9" t="s">
        <v>3626</v>
      </c>
      <c r="E702" s="10" t="s">
        <v>1140</v>
      </c>
    </row>
    <row r="703" spans="1:5">
      <c r="A703" s="5" t="s">
        <v>3627</v>
      </c>
      <c r="B703" s="9" t="s">
        <v>1010</v>
      </c>
      <c r="C703" s="9" t="s">
        <v>3628</v>
      </c>
      <c r="D703" s="9" t="s">
        <v>3629</v>
      </c>
      <c r="E703" s="10" t="s">
        <v>1140</v>
      </c>
    </row>
    <row r="704" spans="1:5">
      <c r="A704" s="5" t="s">
        <v>3630</v>
      </c>
      <c r="B704" s="9" t="s">
        <v>1010</v>
      </c>
      <c r="C704" s="9" t="s">
        <v>3631</v>
      </c>
      <c r="D704" s="9" t="s">
        <v>3632</v>
      </c>
      <c r="E704" s="10" t="s">
        <v>1140</v>
      </c>
    </row>
    <row r="705" spans="1:5">
      <c r="A705" s="5" t="s">
        <v>3633</v>
      </c>
      <c r="B705" s="9" t="s">
        <v>1010</v>
      </c>
      <c r="C705" s="9" t="s">
        <v>3634</v>
      </c>
      <c r="D705" s="9" t="s">
        <v>3635</v>
      </c>
      <c r="E705" s="10" t="s">
        <v>1140</v>
      </c>
    </row>
    <row r="706" spans="1:5">
      <c r="A706" s="5" t="s">
        <v>3636</v>
      </c>
      <c r="B706" s="9" t="s">
        <v>1010</v>
      </c>
      <c r="C706" s="9" t="s">
        <v>3637</v>
      </c>
      <c r="D706" s="9" t="s">
        <v>3638</v>
      </c>
      <c r="E706" s="10" t="s">
        <v>3639</v>
      </c>
    </row>
    <row r="707" spans="1:5">
      <c r="A707" s="5" t="s">
        <v>3640</v>
      </c>
      <c r="B707" s="9" t="s">
        <v>1010</v>
      </c>
      <c r="C707" s="9" t="s">
        <v>3641</v>
      </c>
      <c r="D707" s="9" t="s">
        <v>3642</v>
      </c>
      <c r="E707" s="10" t="s">
        <v>3639</v>
      </c>
    </row>
    <row r="708" spans="1:5">
      <c r="A708" s="5" t="s">
        <v>3643</v>
      </c>
      <c r="B708" s="9" t="s">
        <v>1010</v>
      </c>
      <c r="C708" s="9" t="s">
        <v>3644</v>
      </c>
      <c r="D708" s="9" t="s">
        <v>3645</v>
      </c>
      <c r="E708" s="10" t="s">
        <v>3639</v>
      </c>
    </row>
    <row r="709" spans="1:5">
      <c r="A709" s="5" t="s">
        <v>3646</v>
      </c>
      <c r="B709" s="9" t="s">
        <v>1010</v>
      </c>
      <c r="C709" s="9" t="s">
        <v>3647</v>
      </c>
      <c r="D709" s="9" t="s">
        <v>3648</v>
      </c>
      <c r="E709" s="10" t="s">
        <v>3639</v>
      </c>
    </row>
    <row r="710" spans="1:5">
      <c r="A710" s="5" t="s">
        <v>3649</v>
      </c>
      <c r="B710" s="9" t="s">
        <v>1010</v>
      </c>
      <c r="C710" s="9" t="s">
        <v>3650</v>
      </c>
      <c r="D710" s="9" t="s">
        <v>3651</v>
      </c>
      <c r="E710" s="10" t="s">
        <v>1159</v>
      </c>
    </row>
    <row r="711" spans="1:5">
      <c r="A711" s="5" t="s">
        <v>3652</v>
      </c>
      <c r="B711" s="9" t="s">
        <v>1010</v>
      </c>
      <c r="C711" s="9" t="s">
        <v>3653</v>
      </c>
      <c r="D711" s="9" t="s">
        <v>3654</v>
      </c>
      <c r="E711" s="10" t="s">
        <v>1159</v>
      </c>
    </row>
    <row r="712" spans="1:5">
      <c r="A712" s="5" t="s">
        <v>3655</v>
      </c>
      <c r="B712" s="9" t="s">
        <v>1010</v>
      </c>
      <c r="C712" s="9" t="s">
        <v>3656</v>
      </c>
      <c r="D712" s="9" t="s">
        <v>3657</v>
      </c>
      <c r="E712" s="10" t="s">
        <v>1159</v>
      </c>
    </row>
    <row r="713" spans="1:5">
      <c r="A713" s="5" t="s">
        <v>3658</v>
      </c>
      <c r="B713" s="9" t="s">
        <v>1010</v>
      </c>
      <c r="C713" s="9" t="s">
        <v>3659</v>
      </c>
      <c r="D713" s="9" t="s">
        <v>3660</v>
      </c>
      <c r="E713" s="10" t="s">
        <v>1159</v>
      </c>
    </row>
    <row r="714" spans="1:5">
      <c r="A714" s="5" t="s">
        <v>3661</v>
      </c>
      <c r="B714" s="9" t="s">
        <v>1010</v>
      </c>
      <c r="C714" s="9" t="s">
        <v>3662</v>
      </c>
      <c r="D714" s="9" t="s">
        <v>3663</v>
      </c>
      <c r="E714" s="10" t="s">
        <v>1172</v>
      </c>
    </row>
    <row r="715" spans="1:5">
      <c r="A715" s="5" t="s">
        <v>3664</v>
      </c>
      <c r="B715" s="9" t="s">
        <v>1010</v>
      </c>
      <c r="C715" s="9" t="s">
        <v>3665</v>
      </c>
      <c r="D715" s="9" t="s">
        <v>3666</v>
      </c>
      <c r="E715" s="10" t="s">
        <v>1172</v>
      </c>
    </row>
    <row r="716" spans="1:5">
      <c r="A716" s="5" t="s">
        <v>3667</v>
      </c>
      <c r="B716" s="9" t="s">
        <v>1010</v>
      </c>
      <c r="C716" s="9" t="s">
        <v>3668</v>
      </c>
      <c r="D716" s="9" t="s">
        <v>3669</v>
      </c>
      <c r="E716" s="10" t="s">
        <v>1172</v>
      </c>
    </row>
    <row r="717" spans="1:5">
      <c r="A717" s="5" t="s">
        <v>3670</v>
      </c>
      <c r="B717" s="9" t="s">
        <v>1010</v>
      </c>
      <c r="C717" s="9" t="s">
        <v>3671</v>
      </c>
      <c r="D717" s="9" t="s">
        <v>3672</v>
      </c>
      <c r="E717" s="10" t="s">
        <v>1172</v>
      </c>
    </row>
    <row r="718" spans="1:5">
      <c r="A718" s="5" t="s">
        <v>3673</v>
      </c>
      <c r="B718" s="9" t="s">
        <v>1010</v>
      </c>
      <c r="C718" s="9" t="s">
        <v>3674</v>
      </c>
      <c r="D718" s="9" t="s">
        <v>3675</v>
      </c>
      <c r="E718" s="10" t="s">
        <v>1172</v>
      </c>
    </row>
    <row r="719" spans="1:5">
      <c r="A719" s="5" t="s">
        <v>3676</v>
      </c>
      <c r="B719" s="9" t="s">
        <v>1010</v>
      </c>
      <c r="C719" s="9" t="s">
        <v>3677</v>
      </c>
      <c r="D719" s="9" t="s">
        <v>3678</v>
      </c>
      <c r="E719" s="10" t="s">
        <v>1172</v>
      </c>
    </row>
    <row r="720" spans="1:5">
      <c r="A720" s="5" t="s">
        <v>3679</v>
      </c>
      <c r="B720" s="9" t="s">
        <v>1010</v>
      </c>
      <c r="C720" s="9" t="s">
        <v>3680</v>
      </c>
      <c r="D720" s="9" t="s">
        <v>3681</v>
      </c>
      <c r="E720" s="10" t="s">
        <v>3682</v>
      </c>
    </row>
    <row r="721" spans="1:5">
      <c r="A721" s="5" t="s">
        <v>3683</v>
      </c>
      <c r="B721" s="9" t="s">
        <v>1010</v>
      </c>
      <c r="C721" s="9" t="s">
        <v>3684</v>
      </c>
      <c r="D721" s="9" t="s">
        <v>3685</v>
      </c>
      <c r="E721" s="10" t="s">
        <v>1296</v>
      </c>
    </row>
    <row r="722" spans="1:5">
      <c r="A722" s="5" t="s">
        <v>3686</v>
      </c>
      <c r="B722" s="9" t="s">
        <v>1010</v>
      </c>
      <c r="C722" s="9" t="s">
        <v>3687</v>
      </c>
      <c r="D722" s="9" t="s">
        <v>3688</v>
      </c>
      <c r="E722" s="10" t="s">
        <v>1296</v>
      </c>
    </row>
    <row r="723" spans="1:5">
      <c r="A723" s="5" t="s">
        <v>3689</v>
      </c>
      <c r="B723" s="9" t="s">
        <v>1010</v>
      </c>
      <c r="C723" s="9" t="s">
        <v>3690</v>
      </c>
      <c r="D723" s="9" t="s">
        <v>3691</v>
      </c>
      <c r="E723" s="10" t="s">
        <v>1193</v>
      </c>
    </row>
    <row r="724" spans="1:5">
      <c r="A724" s="5" t="s">
        <v>3692</v>
      </c>
      <c r="B724" s="9" t="s">
        <v>1010</v>
      </c>
      <c r="C724" s="9" t="s">
        <v>3693</v>
      </c>
      <c r="D724" s="9" t="s">
        <v>3694</v>
      </c>
      <c r="E724" s="10" t="s">
        <v>1193</v>
      </c>
    </row>
    <row r="725" spans="1:5">
      <c r="A725" s="5" t="s">
        <v>3695</v>
      </c>
      <c r="B725" s="9" t="s">
        <v>1010</v>
      </c>
      <c r="C725" s="9" t="s">
        <v>3696</v>
      </c>
      <c r="D725" s="9" t="s">
        <v>3697</v>
      </c>
      <c r="E725" s="10" t="s">
        <v>1193</v>
      </c>
    </row>
    <row r="726" spans="1:5">
      <c r="A726" s="5" t="s">
        <v>3698</v>
      </c>
      <c r="B726" s="9" t="s">
        <v>1010</v>
      </c>
      <c r="C726" s="9" t="s">
        <v>3699</v>
      </c>
      <c r="D726" s="9" t="s">
        <v>3700</v>
      </c>
      <c r="E726" s="10" t="s">
        <v>1193</v>
      </c>
    </row>
    <row r="727" spans="1:5">
      <c r="A727" s="5" t="s">
        <v>3701</v>
      </c>
      <c r="B727" s="9" t="s">
        <v>1010</v>
      </c>
      <c r="C727" s="9" t="s">
        <v>3702</v>
      </c>
      <c r="D727" s="9" t="s">
        <v>3703</v>
      </c>
      <c r="E727" s="10" t="s">
        <v>1193</v>
      </c>
    </row>
    <row r="728" spans="1:5">
      <c r="A728" s="5" t="s">
        <v>3704</v>
      </c>
      <c r="B728" s="9" t="s">
        <v>1010</v>
      </c>
      <c r="C728" s="9" t="s">
        <v>3705</v>
      </c>
      <c r="D728" s="9" t="s">
        <v>3706</v>
      </c>
      <c r="E728" s="10" t="s">
        <v>1193</v>
      </c>
    </row>
    <row r="729" spans="1:5">
      <c r="A729" s="5" t="s">
        <v>3707</v>
      </c>
      <c r="B729" s="9" t="s">
        <v>1010</v>
      </c>
      <c r="C729" s="9" t="s">
        <v>3708</v>
      </c>
      <c r="D729" s="9" t="s">
        <v>3709</v>
      </c>
      <c r="E729" s="10" t="s">
        <v>1193</v>
      </c>
    </row>
    <row r="730" spans="1:5">
      <c r="A730" s="5" t="s">
        <v>3710</v>
      </c>
      <c r="B730" s="9" t="s">
        <v>1010</v>
      </c>
      <c r="C730" s="9" t="s">
        <v>3711</v>
      </c>
      <c r="D730" s="9" t="s">
        <v>3712</v>
      </c>
      <c r="E730" s="10" t="s">
        <v>1193</v>
      </c>
    </row>
    <row r="731" spans="1:5">
      <c r="A731" s="5" t="s">
        <v>3713</v>
      </c>
      <c r="B731" s="9" t="s">
        <v>1010</v>
      </c>
      <c r="C731" s="9" t="s">
        <v>3714</v>
      </c>
      <c r="D731" s="9" t="s">
        <v>3715</v>
      </c>
      <c r="E731" s="10" t="s">
        <v>1193</v>
      </c>
    </row>
    <row r="732" spans="1:5">
      <c r="A732" s="5" t="s">
        <v>3716</v>
      </c>
      <c r="B732" s="9" t="s">
        <v>1010</v>
      </c>
      <c r="C732" s="9" t="s">
        <v>3717</v>
      </c>
      <c r="D732" s="9" t="s">
        <v>3718</v>
      </c>
      <c r="E732" s="10" t="s">
        <v>1193</v>
      </c>
    </row>
    <row r="733" spans="1:5">
      <c r="A733" s="5" t="s">
        <v>3719</v>
      </c>
      <c r="B733" s="9" t="s">
        <v>1010</v>
      </c>
      <c r="C733" s="9" t="s">
        <v>3720</v>
      </c>
      <c r="D733" s="9" t="s">
        <v>3721</v>
      </c>
      <c r="E733" s="10" t="s">
        <v>1193</v>
      </c>
    </row>
    <row r="734" spans="1:5">
      <c r="A734" s="5" t="s">
        <v>3722</v>
      </c>
      <c r="B734" s="9" t="s">
        <v>1010</v>
      </c>
      <c r="C734" s="9" t="s">
        <v>3723</v>
      </c>
      <c r="D734" s="9" t="s">
        <v>3724</v>
      </c>
      <c r="E734" s="10" t="s">
        <v>1227</v>
      </c>
    </row>
    <row r="735" spans="1:5">
      <c r="A735" s="5" t="s">
        <v>3725</v>
      </c>
      <c r="B735" s="9" t="s">
        <v>1010</v>
      </c>
      <c r="C735" s="9" t="s">
        <v>3726</v>
      </c>
      <c r="D735" s="9" t="s">
        <v>3727</v>
      </c>
      <c r="E735" s="10" t="s">
        <v>1227</v>
      </c>
    </row>
    <row r="736" spans="1:5">
      <c r="A736" s="5" t="s">
        <v>3728</v>
      </c>
      <c r="B736" s="9" t="s">
        <v>1010</v>
      </c>
      <c r="C736" s="9" t="s">
        <v>3729</v>
      </c>
      <c r="D736" s="9" t="s">
        <v>3730</v>
      </c>
      <c r="E736" s="10" t="s">
        <v>1227</v>
      </c>
    </row>
    <row r="737" spans="1:5">
      <c r="A737" s="5" t="s">
        <v>3731</v>
      </c>
      <c r="B737" s="9" t="s">
        <v>1010</v>
      </c>
      <c r="C737" s="9" t="s">
        <v>3732</v>
      </c>
      <c r="D737" s="9" t="s">
        <v>3733</v>
      </c>
      <c r="E737" s="10" t="s">
        <v>1227</v>
      </c>
    </row>
    <row r="738" spans="1:5">
      <c r="A738" s="5" t="s">
        <v>3734</v>
      </c>
      <c r="B738" s="9" t="s">
        <v>1010</v>
      </c>
      <c r="C738" s="9" t="s">
        <v>3735</v>
      </c>
      <c r="D738" s="9" t="s">
        <v>3736</v>
      </c>
      <c r="E738" s="10" t="s">
        <v>1227</v>
      </c>
    </row>
    <row r="739" spans="1:5">
      <c r="A739" s="5" t="s">
        <v>3737</v>
      </c>
      <c r="B739" s="9" t="s">
        <v>1010</v>
      </c>
      <c r="C739" s="9" t="s">
        <v>3738</v>
      </c>
      <c r="D739" s="9" t="s">
        <v>3739</v>
      </c>
      <c r="E739" s="10" t="s">
        <v>1227</v>
      </c>
    </row>
    <row r="740" spans="1:5">
      <c r="A740" s="5" t="s">
        <v>3740</v>
      </c>
      <c r="B740" s="9" t="s">
        <v>1010</v>
      </c>
      <c r="C740" s="9" t="s">
        <v>3741</v>
      </c>
      <c r="D740" s="9" t="s">
        <v>3742</v>
      </c>
      <c r="E740" s="10" t="s">
        <v>1227</v>
      </c>
    </row>
    <row r="741" spans="1:5">
      <c r="A741" s="5" t="s">
        <v>3743</v>
      </c>
      <c r="B741" s="9" t="s">
        <v>1010</v>
      </c>
      <c r="C741" s="9" t="s">
        <v>3744</v>
      </c>
      <c r="D741" s="9" t="s">
        <v>3745</v>
      </c>
      <c r="E741" s="10" t="s">
        <v>1227</v>
      </c>
    </row>
    <row r="742" spans="1:5">
      <c r="A742" s="5" t="s">
        <v>3746</v>
      </c>
      <c r="B742" s="9" t="s">
        <v>1010</v>
      </c>
      <c r="C742" s="9" t="s">
        <v>3747</v>
      </c>
      <c r="D742" s="9" t="s">
        <v>3748</v>
      </c>
      <c r="E742" s="10" t="s">
        <v>1227</v>
      </c>
    </row>
    <row r="743" spans="1:5">
      <c r="A743" s="5" t="s">
        <v>3749</v>
      </c>
      <c r="B743" s="9" t="s">
        <v>1010</v>
      </c>
      <c r="C743" s="9" t="s">
        <v>3750</v>
      </c>
      <c r="D743" s="9" t="s">
        <v>3751</v>
      </c>
      <c r="E743" s="10" t="s">
        <v>1227</v>
      </c>
    </row>
    <row r="744" spans="1:5">
      <c r="A744" s="5" t="s">
        <v>3752</v>
      </c>
      <c r="B744" s="9" t="s">
        <v>1010</v>
      </c>
      <c r="C744" s="9" t="s">
        <v>3753</v>
      </c>
      <c r="D744" s="9" t="s">
        <v>3754</v>
      </c>
      <c r="E744" s="10" t="s">
        <v>1227</v>
      </c>
    </row>
    <row r="745" spans="1:5">
      <c r="A745" s="5" t="s">
        <v>3755</v>
      </c>
      <c r="B745" s="9" t="s">
        <v>1010</v>
      </c>
      <c r="C745" s="9" t="s">
        <v>3756</v>
      </c>
      <c r="D745" s="9" t="s">
        <v>3757</v>
      </c>
      <c r="E745" s="10" t="s">
        <v>1227</v>
      </c>
    </row>
    <row r="746" spans="1:5">
      <c r="A746" s="5" t="s">
        <v>3758</v>
      </c>
      <c r="B746" s="9" t="s">
        <v>1010</v>
      </c>
      <c r="C746" s="9" t="s">
        <v>3759</v>
      </c>
      <c r="D746" s="9" t="s">
        <v>3760</v>
      </c>
      <c r="E746" s="10" t="s">
        <v>1227</v>
      </c>
    </row>
    <row r="747" spans="1:5">
      <c r="A747" s="5" t="s">
        <v>3761</v>
      </c>
      <c r="B747" s="9" t="s">
        <v>1010</v>
      </c>
      <c r="C747" s="9" t="s">
        <v>3762</v>
      </c>
      <c r="D747" s="9" t="s">
        <v>3763</v>
      </c>
      <c r="E747" s="10" t="s">
        <v>3764</v>
      </c>
    </row>
    <row r="748" spans="1:5">
      <c r="A748" s="5" t="s">
        <v>3765</v>
      </c>
      <c r="B748" s="9" t="s">
        <v>1010</v>
      </c>
      <c r="C748" s="9" t="s">
        <v>3766</v>
      </c>
      <c r="D748" s="9" t="s">
        <v>3767</v>
      </c>
      <c r="E748" s="10" t="s">
        <v>1231</v>
      </c>
    </row>
    <row r="749" spans="1:5">
      <c r="A749" s="5" t="s">
        <v>3768</v>
      </c>
      <c r="B749" s="9" t="s">
        <v>1010</v>
      </c>
      <c r="C749" s="9" t="s">
        <v>3769</v>
      </c>
      <c r="D749" s="9" t="s">
        <v>3770</v>
      </c>
      <c r="E749" s="10" t="s">
        <v>1231</v>
      </c>
    </row>
    <row r="750" spans="1:5">
      <c r="A750" s="5" t="s">
        <v>3771</v>
      </c>
      <c r="B750" s="9" t="s">
        <v>1010</v>
      </c>
      <c r="C750" s="9" t="s">
        <v>3772</v>
      </c>
      <c r="D750" s="9" t="s">
        <v>3773</v>
      </c>
      <c r="E750" s="10" t="s">
        <v>1231</v>
      </c>
    </row>
    <row r="751" spans="1:5">
      <c r="A751" s="5" t="s">
        <v>3774</v>
      </c>
      <c r="B751" s="9" t="s">
        <v>1010</v>
      </c>
      <c r="C751" s="9" t="s">
        <v>3775</v>
      </c>
      <c r="D751" s="9" t="s">
        <v>3776</v>
      </c>
      <c r="E751" s="10" t="s">
        <v>1231</v>
      </c>
    </row>
    <row r="752" spans="1:5">
      <c r="A752" s="5" t="s">
        <v>3777</v>
      </c>
      <c r="B752" s="9" t="s">
        <v>1010</v>
      </c>
      <c r="C752" s="9" t="s">
        <v>3778</v>
      </c>
      <c r="D752" s="9" t="s">
        <v>3779</v>
      </c>
      <c r="E752" s="10" t="s">
        <v>1231</v>
      </c>
    </row>
    <row r="753" spans="1:5">
      <c r="A753" s="5" t="s">
        <v>3780</v>
      </c>
      <c r="B753" s="9" t="s">
        <v>1010</v>
      </c>
      <c r="C753" s="9" t="s">
        <v>3781</v>
      </c>
      <c r="D753" s="9" t="s">
        <v>3782</v>
      </c>
      <c r="E753" s="10" t="s">
        <v>1231</v>
      </c>
    </row>
    <row r="754" spans="1:5">
      <c r="A754" s="5" t="s">
        <v>3783</v>
      </c>
      <c r="B754" s="9" t="s">
        <v>1010</v>
      </c>
      <c r="C754" s="9" t="s">
        <v>3784</v>
      </c>
      <c r="D754" s="9" t="s">
        <v>3785</v>
      </c>
      <c r="E754" s="10" t="s">
        <v>1231</v>
      </c>
    </row>
    <row r="755" spans="1:5">
      <c r="A755" s="5" t="s">
        <v>3786</v>
      </c>
      <c r="B755" s="9" t="s">
        <v>1010</v>
      </c>
      <c r="C755" s="9" t="s">
        <v>3787</v>
      </c>
      <c r="D755" s="9" t="s">
        <v>3788</v>
      </c>
      <c r="E755" s="10" t="s">
        <v>1300</v>
      </c>
    </row>
    <row r="756" spans="1:5">
      <c r="A756" s="5" t="s">
        <v>3789</v>
      </c>
      <c r="B756" s="9" t="s">
        <v>1010</v>
      </c>
      <c r="C756" s="9" t="s">
        <v>3790</v>
      </c>
      <c r="D756" s="9" t="s">
        <v>3791</v>
      </c>
      <c r="E756" s="10" t="s">
        <v>1300</v>
      </c>
    </row>
    <row r="757" spans="1:5">
      <c r="A757" s="5" t="s">
        <v>3792</v>
      </c>
      <c r="B757" s="9" t="s">
        <v>1010</v>
      </c>
      <c r="C757" s="9" t="s">
        <v>3793</v>
      </c>
      <c r="D757" s="9" t="s">
        <v>3794</v>
      </c>
      <c r="E757" s="10" t="s">
        <v>1300</v>
      </c>
    </row>
    <row r="758" spans="1:5">
      <c r="A758" s="5" t="s">
        <v>3795</v>
      </c>
      <c r="B758" s="9" t="s">
        <v>1010</v>
      </c>
      <c r="C758" s="9" t="s">
        <v>3796</v>
      </c>
      <c r="D758" s="9" t="s">
        <v>3797</v>
      </c>
      <c r="E758" s="10" t="s">
        <v>1310</v>
      </c>
    </row>
    <row r="759" spans="1:5">
      <c r="A759" s="5" t="s">
        <v>3798</v>
      </c>
      <c r="B759" s="9" t="s">
        <v>1010</v>
      </c>
      <c r="C759" s="9" t="s">
        <v>3799</v>
      </c>
      <c r="D759" s="9" t="s">
        <v>3800</v>
      </c>
      <c r="E759" s="10" t="s">
        <v>1310</v>
      </c>
    </row>
    <row r="760" spans="1:5">
      <c r="A760" s="5" t="s">
        <v>3801</v>
      </c>
      <c r="B760" s="9" t="s">
        <v>1010</v>
      </c>
      <c r="C760" s="9" t="s">
        <v>3802</v>
      </c>
      <c r="D760" s="9" t="s">
        <v>3803</v>
      </c>
      <c r="E760" s="10" t="s">
        <v>1310</v>
      </c>
    </row>
    <row r="761" spans="1:5">
      <c r="A761" s="5" t="s">
        <v>3804</v>
      </c>
      <c r="B761" s="9" t="s">
        <v>1010</v>
      </c>
      <c r="C761" s="9" t="s">
        <v>3805</v>
      </c>
      <c r="D761" s="9" t="s">
        <v>3806</v>
      </c>
      <c r="E761" s="10" t="s">
        <v>1310</v>
      </c>
    </row>
    <row r="762" spans="1:5">
      <c r="A762" s="5" t="s">
        <v>3807</v>
      </c>
      <c r="B762" s="9" t="s">
        <v>1010</v>
      </c>
      <c r="C762" s="9" t="s">
        <v>3808</v>
      </c>
      <c r="D762" s="9" t="s">
        <v>3809</v>
      </c>
      <c r="E762" s="10" t="s">
        <v>1314</v>
      </c>
    </row>
    <row r="763" spans="1:5">
      <c r="A763" s="5" t="s">
        <v>3810</v>
      </c>
      <c r="B763" s="9" t="s">
        <v>1010</v>
      </c>
      <c r="C763" s="9" t="s">
        <v>3811</v>
      </c>
      <c r="D763" s="9" t="s">
        <v>3812</v>
      </c>
      <c r="E763" s="10" t="s">
        <v>1314</v>
      </c>
    </row>
    <row r="764" spans="1:5">
      <c r="A764" s="5" t="s">
        <v>3813</v>
      </c>
      <c r="B764" s="9" t="s">
        <v>1010</v>
      </c>
      <c r="C764" s="9" t="s">
        <v>3814</v>
      </c>
      <c r="D764" s="9" t="s">
        <v>3815</v>
      </c>
      <c r="E764" s="10" t="s">
        <v>1314</v>
      </c>
    </row>
    <row r="765" spans="1:5">
      <c r="A765" s="5" t="s">
        <v>3816</v>
      </c>
      <c r="B765" s="9" t="s">
        <v>1010</v>
      </c>
      <c r="C765" s="9" t="s">
        <v>3817</v>
      </c>
      <c r="D765" s="9" t="s">
        <v>3818</v>
      </c>
      <c r="E765" s="10" t="s">
        <v>1314</v>
      </c>
    </row>
    <row r="766" spans="1:5">
      <c r="A766" s="5" t="s">
        <v>3819</v>
      </c>
      <c r="B766" s="9" t="s">
        <v>1010</v>
      </c>
      <c r="C766" s="9" t="s">
        <v>3820</v>
      </c>
      <c r="D766" s="9" t="s">
        <v>3821</v>
      </c>
      <c r="E766" s="10" t="s">
        <v>1314</v>
      </c>
    </row>
    <row r="767" spans="1:5">
      <c r="A767" s="5" t="s">
        <v>3822</v>
      </c>
      <c r="B767" s="9" t="s">
        <v>1010</v>
      </c>
      <c r="C767" s="9" t="s">
        <v>3823</v>
      </c>
      <c r="D767" s="9" t="s">
        <v>3824</v>
      </c>
      <c r="E767" s="10" t="s">
        <v>1321</v>
      </c>
    </row>
    <row r="768" spans="1:5">
      <c r="A768" s="5" t="s">
        <v>3825</v>
      </c>
      <c r="B768" s="9" t="s">
        <v>1010</v>
      </c>
      <c r="C768" s="9" t="s">
        <v>3826</v>
      </c>
      <c r="D768" s="9" t="s">
        <v>3827</v>
      </c>
      <c r="E768" s="10" t="s">
        <v>1321</v>
      </c>
    </row>
    <row r="769" spans="1:5">
      <c r="A769" s="5" t="s">
        <v>3828</v>
      </c>
      <c r="B769" s="9" t="s">
        <v>1010</v>
      </c>
      <c r="C769" s="9" t="s">
        <v>3829</v>
      </c>
      <c r="D769" s="9" t="s">
        <v>3830</v>
      </c>
      <c r="E769" s="10" t="s">
        <v>1321</v>
      </c>
    </row>
    <row r="770" spans="1:5">
      <c r="A770" s="5" t="s">
        <v>3831</v>
      </c>
      <c r="B770" s="9" t="s">
        <v>1010</v>
      </c>
      <c r="C770" s="9" t="s">
        <v>3832</v>
      </c>
      <c r="D770" s="9" t="s">
        <v>3833</v>
      </c>
      <c r="E770" s="10" t="s">
        <v>1241</v>
      </c>
    </row>
    <row r="771" spans="1:5">
      <c r="A771" s="5" t="s">
        <v>3834</v>
      </c>
      <c r="B771" s="9" t="s">
        <v>1010</v>
      </c>
      <c r="C771" s="9" t="s">
        <v>3835</v>
      </c>
      <c r="D771" s="9" t="s">
        <v>3836</v>
      </c>
      <c r="E771" s="10" t="s">
        <v>1241</v>
      </c>
    </row>
    <row r="772" spans="1:5">
      <c r="A772" s="5" t="s">
        <v>3837</v>
      </c>
      <c r="B772" s="9" t="s">
        <v>1010</v>
      </c>
      <c r="C772" s="9" t="s">
        <v>3838</v>
      </c>
      <c r="D772" s="9" t="s">
        <v>3839</v>
      </c>
      <c r="E772" s="10" t="s">
        <v>1241</v>
      </c>
    </row>
    <row r="773" spans="1:5">
      <c r="A773" s="5" t="s">
        <v>3840</v>
      </c>
      <c r="B773" s="9" t="s">
        <v>1010</v>
      </c>
      <c r="C773" s="9" t="s">
        <v>3841</v>
      </c>
      <c r="D773" s="9" t="s">
        <v>3842</v>
      </c>
      <c r="E773" s="10" t="s">
        <v>1241</v>
      </c>
    </row>
    <row r="774" spans="1:5">
      <c r="A774" s="5" t="s">
        <v>3843</v>
      </c>
      <c r="B774" s="9" t="s">
        <v>1010</v>
      </c>
      <c r="C774" s="9" t="s">
        <v>3844</v>
      </c>
      <c r="D774" s="9" t="s">
        <v>3845</v>
      </c>
      <c r="E774" s="10" t="s">
        <v>1241</v>
      </c>
    </row>
    <row r="775" spans="1:5">
      <c r="A775" s="5" t="s">
        <v>3846</v>
      </c>
      <c r="B775" s="9" t="s">
        <v>1010</v>
      </c>
      <c r="C775" s="9" t="s">
        <v>3847</v>
      </c>
      <c r="D775" s="9" t="s">
        <v>3848</v>
      </c>
      <c r="E775" s="10" t="s">
        <v>1241</v>
      </c>
    </row>
    <row r="776" spans="1:5">
      <c r="A776" s="5" t="s">
        <v>3849</v>
      </c>
      <c r="B776" s="9" t="s">
        <v>1010</v>
      </c>
      <c r="C776" s="9" t="s">
        <v>3267</v>
      </c>
      <c r="D776" s="9" t="s">
        <v>3850</v>
      </c>
      <c r="E776" s="10" t="s">
        <v>1241</v>
      </c>
    </row>
    <row r="777" spans="1:5">
      <c r="A777" s="5" t="s">
        <v>3851</v>
      </c>
      <c r="B777" s="9" t="s">
        <v>1010</v>
      </c>
      <c r="C777" s="9" t="s">
        <v>3852</v>
      </c>
      <c r="D777" s="9" t="s">
        <v>3853</v>
      </c>
      <c r="E777" s="10" t="s">
        <v>1260</v>
      </c>
    </row>
    <row r="778" spans="1:5">
      <c r="A778" s="5" t="s">
        <v>3854</v>
      </c>
      <c r="B778" s="9" t="s">
        <v>1010</v>
      </c>
      <c r="C778" s="9" t="s">
        <v>3855</v>
      </c>
      <c r="D778" s="9" t="s">
        <v>3856</v>
      </c>
      <c r="E778" s="10" t="s">
        <v>1260</v>
      </c>
    </row>
    <row r="779" spans="1:5">
      <c r="A779" s="5" t="s">
        <v>3857</v>
      </c>
      <c r="B779" s="9" t="s">
        <v>1010</v>
      </c>
      <c r="C779" s="9" t="s">
        <v>3858</v>
      </c>
      <c r="D779" s="9" t="s">
        <v>3859</v>
      </c>
      <c r="E779" s="10" t="s">
        <v>1260</v>
      </c>
    </row>
    <row r="780" spans="1:5">
      <c r="A780" s="5" t="s">
        <v>3860</v>
      </c>
      <c r="B780" s="9" t="s">
        <v>1010</v>
      </c>
      <c r="C780" s="9" t="s">
        <v>3861</v>
      </c>
      <c r="D780" s="9" t="s">
        <v>3862</v>
      </c>
      <c r="E780" s="10" t="s">
        <v>1260</v>
      </c>
    </row>
    <row r="781" spans="1:5">
      <c r="A781" s="5" t="s">
        <v>3863</v>
      </c>
      <c r="B781" s="9" t="s">
        <v>1010</v>
      </c>
      <c r="C781" s="9" t="s">
        <v>3864</v>
      </c>
      <c r="D781" s="9" t="s">
        <v>3865</v>
      </c>
      <c r="E781" s="10" t="s">
        <v>1260</v>
      </c>
    </row>
    <row r="782" spans="1:5">
      <c r="A782" s="5" t="s">
        <v>3866</v>
      </c>
      <c r="B782" s="9" t="s">
        <v>1010</v>
      </c>
      <c r="C782" s="9" t="s">
        <v>3867</v>
      </c>
      <c r="D782" s="9" t="s">
        <v>3868</v>
      </c>
      <c r="E782" s="10" t="s">
        <v>1260</v>
      </c>
    </row>
    <row r="783" spans="1:5">
      <c r="A783" s="5" t="s">
        <v>3869</v>
      </c>
      <c r="B783" s="9" t="s">
        <v>1010</v>
      </c>
      <c r="C783" s="9" t="s">
        <v>3870</v>
      </c>
      <c r="D783" s="9" t="s">
        <v>3871</v>
      </c>
      <c r="E783" s="10" t="s">
        <v>1260</v>
      </c>
    </row>
    <row r="784" spans="1:5">
      <c r="A784" s="5" t="s">
        <v>3872</v>
      </c>
      <c r="B784" s="9" t="s">
        <v>1010</v>
      </c>
      <c r="C784" s="9" t="s">
        <v>3873</v>
      </c>
      <c r="D784" s="9" t="s">
        <v>3874</v>
      </c>
      <c r="E784" s="10" t="s">
        <v>1260</v>
      </c>
    </row>
    <row r="785" spans="1:5">
      <c r="A785" s="5" t="s">
        <v>3875</v>
      </c>
      <c r="B785" s="9" t="s">
        <v>1010</v>
      </c>
      <c r="C785" s="9" t="s">
        <v>3876</v>
      </c>
      <c r="D785" s="9" t="s">
        <v>3877</v>
      </c>
      <c r="E785" s="10" t="s">
        <v>1260</v>
      </c>
    </row>
    <row r="786" spans="1:5">
      <c r="A786" s="5" t="s">
        <v>3878</v>
      </c>
      <c r="B786" s="9" t="s">
        <v>1010</v>
      </c>
      <c r="C786" s="9" t="s">
        <v>3879</v>
      </c>
      <c r="D786" s="9" t="s">
        <v>3880</v>
      </c>
      <c r="E786" s="10" t="s">
        <v>1260</v>
      </c>
    </row>
    <row r="787" spans="1:5">
      <c r="A787" s="5" t="s">
        <v>3881</v>
      </c>
      <c r="B787" s="9" t="s">
        <v>1010</v>
      </c>
      <c r="C787" s="9" t="s">
        <v>3882</v>
      </c>
      <c r="D787" s="9" t="s">
        <v>3883</v>
      </c>
      <c r="E787" s="10" t="s">
        <v>1260</v>
      </c>
    </row>
    <row r="788" spans="1:5">
      <c r="A788" s="5" t="s">
        <v>3884</v>
      </c>
      <c r="B788" s="9" t="s">
        <v>1010</v>
      </c>
      <c r="C788" s="9" t="s">
        <v>3885</v>
      </c>
      <c r="D788" s="9" t="s">
        <v>3886</v>
      </c>
      <c r="E788" s="10" t="s">
        <v>1260</v>
      </c>
    </row>
    <row r="789" spans="1:5">
      <c r="A789" s="5" t="s">
        <v>3887</v>
      </c>
      <c r="B789" s="9" t="s">
        <v>1010</v>
      </c>
      <c r="C789" s="9" t="s">
        <v>3888</v>
      </c>
      <c r="D789" s="9" t="s">
        <v>3889</v>
      </c>
      <c r="E789" s="10" t="s">
        <v>1260</v>
      </c>
    </row>
    <row r="790" spans="1:5">
      <c r="A790" s="5" t="s">
        <v>3890</v>
      </c>
      <c r="B790" s="9" t="s">
        <v>1010</v>
      </c>
      <c r="C790" s="9" t="s">
        <v>3891</v>
      </c>
      <c r="D790" s="9" t="s">
        <v>3892</v>
      </c>
      <c r="E790" s="10" t="s">
        <v>1260</v>
      </c>
    </row>
    <row r="791" spans="1:5">
      <c r="A791" s="5" t="s">
        <v>3893</v>
      </c>
      <c r="B791" s="9" t="s">
        <v>1010</v>
      </c>
      <c r="C791" s="9" t="s">
        <v>3894</v>
      </c>
      <c r="D791" s="9" t="s">
        <v>3895</v>
      </c>
      <c r="E791" s="10" t="s">
        <v>1260</v>
      </c>
    </row>
    <row r="792" spans="1:5">
      <c r="A792" s="5" t="s">
        <v>3896</v>
      </c>
      <c r="B792" s="9" t="s">
        <v>1010</v>
      </c>
      <c r="C792" s="9" t="s">
        <v>3897</v>
      </c>
      <c r="D792" s="9" t="s">
        <v>3898</v>
      </c>
      <c r="E792" s="10" t="s">
        <v>1276</v>
      </c>
    </row>
    <row r="793" spans="1:5">
      <c r="A793" s="5" t="s">
        <v>3899</v>
      </c>
      <c r="B793" s="9" t="s">
        <v>1010</v>
      </c>
      <c r="C793" s="9" t="s">
        <v>3900</v>
      </c>
      <c r="D793" s="9" t="s">
        <v>3901</v>
      </c>
      <c r="E793" s="10" t="s">
        <v>1276</v>
      </c>
    </row>
    <row r="794" spans="1:5">
      <c r="A794" s="5" t="s">
        <v>3902</v>
      </c>
      <c r="B794" s="9" t="s">
        <v>1010</v>
      </c>
      <c r="C794" s="9" t="s">
        <v>3903</v>
      </c>
      <c r="D794" s="9" t="s">
        <v>3904</v>
      </c>
      <c r="E794" s="10" t="s">
        <v>1276</v>
      </c>
    </row>
    <row r="795" spans="1:5">
      <c r="A795" s="5" t="s">
        <v>3905</v>
      </c>
      <c r="B795" s="9" t="s">
        <v>1010</v>
      </c>
      <c r="C795" s="9" t="s">
        <v>3906</v>
      </c>
      <c r="D795" s="9" t="s">
        <v>3907</v>
      </c>
      <c r="E795" s="10" t="s">
        <v>1276</v>
      </c>
    </row>
    <row r="796" spans="1:5">
      <c r="A796" s="5" t="s">
        <v>3908</v>
      </c>
      <c r="B796" s="9" t="s">
        <v>1010</v>
      </c>
      <c r="C796" s="9" t="s">
        <v>3909</v>
      </c>
      <c r="D796" s="9" t="s">
        <v>3910</v>
      </c>
      <c r="E796" s="10" t="s">
        <v>1276</v>
      </c>
    </row>
    <row r="797" spans="1:5">
      <c r="A797" s="5" t="s">
        <v>3911</v>
      </c>
      <c r="B797" s="9" t="s">
        <v>1010</v>
      </c>
      <c r="C797" s="9" t="s">
        <v>3912</v>
      </c>
      <c r="D797" s="9" t="s">
        <v>3913</v>
      </c>
      <c r="E797" s="10" t="s">
        <v>1276</v>
      </c>
    </row>
    <row r="798" spans="1:5">
      <c r="A798" s="5" t="s">
        <v>3914</v>
      </c>
      <c r="B798" s="9" t="s">
        <v>1010</v>
      </c>
      <c r="C798" s="9" t="s">
        <v>3915</v>
      </c>
      <c r="D798" s="9" t="s">
        <v>3916</v>
      </c>
      <c r="E798" s="10" t="s">
        <v>1289</v>
      </c>
    </row>
    <row r="799" spans="1:5">
      <c r="A799" s="5" t="s">
        <v>3917</v>
      </c>
      <c r="B799" s="9" t="s">
        <v>1010</v>
      </c>
      <c r="C799" s="9" t="s">
        <v>3918</v>
      </c>
      <c r="D799" s="9" t="s">
        <v>3919</v>
      </c>
      <c r="E799" s="10" t="s">
        <v>1289</v>
      </c>
    </row>
    <row r="800" spans="1:5">
      <c r="A800" s="5" t="s">
        <v>3920</v>
      </c>
      <c r="B800" s="9" t="s">
        <v>1010</v>
      </c>
      <c r="C800" s="9" t="s">
        <v>3921</v>
      </c>
      <c r="D800" s="9" t="s">
        <v>3922</v>
      </c>
      <c r="E800" s="10" t="s">
        <v>1289</v>
      </c>
    </row>
    <row r="801" spans="1:5">
      <c r="A801" s="5" t="s">
        <v>3923</v>
      </c>
      <c r="B801" s="9" t="s">
        <v>1010</v>
      </c>
      <c r="C801" s="9" t="s">
        <v>3924</v>
      </c>
      <c r="D801" s="9" t="s">
        <v>3925</v>
      </c>
      <c r="E801" s="10" t="s">
        <v>1289</v>
      </c>
    </row>
    <row r="802" spans="1:5">
      <c r="A802" s="5" t="s">
        <v>3926</v>
      </c>
      <c r="B802" s="9" t="s">
        <v>1010</v>
      </c>
      <c r="C802" s="9" t="s">
        <v>3927</v>
      </c>
      <c r="D802" s="9" t="s">
        <v>3928</v>
      </c>
      <c r="E802" s="10" t="s">
        <v>1289</v>
      </c>
    </row>
    <row r="803" spans="1:5">
      <c r="A803" s="5" t="s">
        <v>3929</v>
      </c>
      <c r="B803" s="9" t="s">
        <v>1010</v>
      </c>
      <c r="C803" s="9" t="s">
        <v>3930</v>
      </c>
      <c r="D803" s="9" t="s">
        <v>3931</v>
      </c>
      <c r="E803" s="10" t="s">
        <v>1289</v>
      </c>
    </row>
    <row r="804" spans="1:5">
      <c r="A804" s="5" t="s">
        <v>3932</v>
      </c>
      <c r="B804" s="6" t="s">
        <v>1326</v>
      </c>
      <c r="C804" s="6" t="s">
        <v>3933</v>
      </c>
      <c r="D804" s="6" t="s">
        <v>3934</v>
      </c>
      <c r="E804" s="6" t="s">
        <v>1329</v>
      </c>
    </row>
    <row r="805" spans="1:5">
      <c r="A805" s="5" t="s">
        <v>3935</v>
      </c>
      <c r="B805" s="6" t="s">
        <v>1326</v>
      </c>
      <c r="C805" s="6" t="s">
        <v>3936</v>
      </c>
      <c r="D805" s="6" t="s">
        <v>3937</v>
      </c>
      <c r="E805" s="6" t="s">
        <v>1329</v>
      </c>
    </row>
    <row r="806" spans="1:5">
      <c r="A806" s="5" t="s">
        <v>3938</v>
      </c>
      <c r="B806" s="6" t="s">
        <v>1326</v>
      </c>
      <c r="C806" s="6" t="s">
        <v>3939</v>
      </c>
      <c r="D806" s="6" t="s">
        <v>3940</v>
      </c>
      <c r="E806" s="6" t="s">
        <v>1329</v>
      </c>
    </row>
    <row r="807" spans="1:5">
      <c r="A807" s="5" t="s">
        <v>3941</v>
      </c>
      <c r="B807" s="6" t="s">
        <v>1326</v>
      </c>
      <c r="C807" s="6" t="s">
        <v>3942</v>
      </c>
      <c r="D807" s="6" t="s">
        <v>3943</v>
      </c>
      <c r="E807" s="6" t="s">
        <v>1329</v>
      </c>
    </row>
    <row r="808" spans="1:5">
      <c r="A808" s="5" t="s">
        <v>3944</v>
      </c>
      <c r="B808" s="6" t="s">
        <v>1326</v>
      </c>
      <c r="C808" s="6" t="s">
        <v>3945</v>
      </c>
      <c r="D808" s="6" t="s">
        <v>3946</v>
      </c>
      <c r="E808" s="6" t="s">
        <v>1329</v>
      </c>
    </row>
    <row r="809" spans="1:5">
      <c r="A809" s="5" t="s">
        <v>3947</v>
      </c>
      <c r="B809" s="6" t="s">
        <v>1326</v>
      </c>
      <c r="C809" s="6" t="s">
        <v>3948</v>
      </c>
      <c r="D809" s="6" t="s">
        <v>3949</v>
      </c>
      <c r="E809" s="6" t="s">
        <v>1329</v>
      </c>
    </row>
    <row r="810" spans="1:5">
      <c r="A810" s="5" t="s">
        <v>3950</v>
      </c>
      <c r="B810" s="6" t="s">
        <v>1326</v>
      </c>
      <c r="C810" s="6" t="s">
        <v>3951</v>
      </c>
      <c r="D810" s="6" t="s">
        <v>3952</v>
      </c>
      <c r="E810" s="6" t="s">
        <v>1329</v>
      </c>
    </row>
    <row r="811" spans="1:5">
      <c r="A811" s="5" t="s">
        <v>3953</v>
      </c>
      <c r="B811" s="6" t="s">
        <v>1326</v>
      </c>
      <c r="C811" s="6" t="s">
        <v>3954</v>
      </c>
      <c r="D811" s="6" t="s">
        <v>3955</v>
      </c>
      <c r="E811" s="6" t="s">
        <v>1329</v>
      </c>
    </row>
    <row r="812" spans="1:5">
      <c r="A812" s="5" t="s">
        <v>3956</v>
      </c>
      <c r="B812" s="6" t="s">
        <v>1326</v>
      </c>
      <c r="C812" s="6" t="s">
        <v>3957</v>
      </c>
      <c r="D812" s="6" t="s">
        <v>3958</v>
      </c>
      <c r="E812" s="6" t="s">
        <v>1329</v>
      </c>
    </row>
    <row r="813" spans="1:5">
      <c r="A813" s="5" t="s">
        <v>3959</v>
      </c>
      <c r="B813" s="6" t="s">
        <v>1326</v>
      </c>
      <c r="C813" s="6" t="s">
        <v>3960</v>
      </c>
      <c r="D813" s="6" t="s">
        <v>3961</v>
      </c>
      <c r="E813" s="6" t="s">
        <v>1329</v>
      </c>
    </row>
    <row r="814" spans="1:5">
      <c r="A814" s="5" t="s">
        <v>3962</v>
      </c>
      <c r="B814" s="6" t="s">
        <v>1326</v>
      </c>
      <c r="C814" s="6" t="s">
        <v>3963</v>
      </c>
      <c r="D814" s="6" t="s">
        <v>3964</v>
      </c>
      <c r="E814" s="6" t="s">
        <v>1348</v>
      </c>
    </row>
    <row r="815" spans="1:5">
      <c r="A815" s="5" t="s">
        <v>3965</v>
      </c>
      <c r="B815" s="6" t="s">
        <v>1326</v>
      </c>
      <c r="C815" s="6" t="s">
        <v>3966</v>
      </c>
      <c r="D815" s="6" t="s">
        <v>3967</v>
      </c>
      <c r="E815" s="6" t="s">
        <v>1348</v>
      </c>
    </row>
    <row r="816" spans="1:5">
      <c r="A816" s="5" t="s">
        <v>3968</v>
      </c>
      <c r="B816" s="6" t="s">
        <v>1326</v>
      </c>
      <c r="C816" s="6" t="s">
        <v>3969</v>
      </c>
      <c r="D816" s="6" t="s">
        <v>3970</v>
      </c>
      <c r="E816" s="6" t="s">
        <v>1348</v>
      </c>
    </row>
    <row r="817" spans="1:5">
      <c r="A817" s="5" t="s">
        <v>3971</v>
      </c>
      <c r="B817" s="6" t="s">
        <v>1326</v>
      </c>
      <c r="C817" s="6" t="s">
        <v>3972</v>
      </c>
      <c r="D817" s="6" t="s">
        <v>3973</v>
      </c>
      <c r="E817" s="6" t="s">
        <v>1348</v>
      </c>
    </row>
    <row r="818" spans="1:5">
      <c r="A818" s="5" t="s">
        <v>3974</v>
      </c>
      <c r="B818" s="6" t="s">
        <v>1326</v>
      </c>
      <c r="C818" s="6" t="s">
        <v>3975</v>
      </c>
      <c r="D818" s="6" t="s">
        <v>3976</v>
      </c>
      <c r="E818" s="6" t="s">
        <v>1348</v>
      </c>
    </row>
    <row r="819" spans="1:5">
      <c r="A819" s="5" t="s">
        <v>3977</v>
      </c>
      <c r="B819" s="6" t="s">
        <v>1326</v>
      </c>
      <c r="C819" s="6" t="s">
        <v>3978</v>
      </c>
      <c r="D819" s="6" t="s">
        <v>3979</v>
      </c>
      <c r="E819" s="6" t="s">
        <v>1352</v>
      </c>
    </row>
    <row r="820" spans="1:5">
      <c r="A820" s="5" t="s">
        <v>3980</v>
      </c>
      <c r="B820" s="6" t="s">
        <v>1326</v>
      </c>
      <c r="C820" s="6" t="s">
        <v>3981</v>
      </c>
      <c r="D820" s="6" t="s">
        <v>3982</v>
      </c>
      <c r="E820" s="6" t="s">
        <v>1352</v>
      </c>
    </row>
    <row r="821" spans="1:5">
      <c r="A821" s="5" t="s">
        <v>3983</v>
      </c>
      <c r="B821" s="6" t="s">
        <v>1326</v>
      </c>
      <c r="C821" s="6" t="s">
        <v>3984</v>
      </c>
      <c r="D821" s="6" t="s">
        <v>3985</v>
      </c>
      <c r="E821" s="6" t="s">
        <v>1352</v>
      </c>
    </row>
    <row r="822" spans="1:5">
      <c r="A822" s="5" t="s">
        <v>3986</v>
      </c>
      <c r="B822" s="6" t="s">
        <v>1326</v>
      </c>
      <c r="C822" s="6" t="s">
        <v>3987</v>
      </c>
      <c r="D822" s="6" t="s">
        <v>3988</v>
      </c>
      <c r="E822" s="6" t="s">
        <v>1352</v>
      </c>
    </row>
    <row r="823" spans="1:5">
      <c r="A823" s="5" t="s">
        <v>3989</v>
      </c>
      <c r="B823" s="6" t="s">
        <v>1326</v>
      </c>
      <c r="C823" s="6" t="s">
        <v>3990</v>
      </c>
      <c r="D823" s="6" t="s">
        <v>3991</v>
      </c>
      <c r="E823" s="6" t="s">
        <v>1352</v>
      </c>
    </row>
    <row r="824" spans="1:5">
      <c r="A824" s="5" t="s">
        <v>3992</v>
      </c>
      <c r="B824" s="6" t="s">
        <v>1326</v>
      </c>
      <c r="C824" s="6" t="s">
        <v>3993</v>
      </c>
      <c r="D824" s="6" t="s">
        <v>3994</v>
      </c>
      <c r="E824" s="6" t="s">
        <v>1352</v>
      </c>
    </row>
    <row r="825" spans="1:5">
      <c r="A825" s="5" t="s">
        <v>3995</v>
      </c>
      <c r="B825" s="6" t="s">
        <v>1326</v>
      </c>
      <c r="C825" s="6" t="s">
        <v>3996</v>
      </c>
      <c r="D825" s="6" t="s">
        <v>3997</v>
      </c>
      <c r="E825" s="6" t="s">
        <v>1352</v>
      </c>
    </row>
    <row r="826" spans="1:5">
      <c r="A826" s="5" t="s">
        <v>3998</v>
      </c>
      <c r="B826" s="6" t="s">
        <v>1326</v>
      </c>
      <c r="C826" s="6" t="s">
        <v>3999</v>
      </c>
      <c r="D826" s="6" t="s">
        <v>4000</v>
      </c>
      <c r="E826" s="6" t="s">
        <v>1372</v>
      </c>
    </row>
    <row r="827" spans="1:5">
      <c r="A827" s="5" t="s">
        <v>4001</v>
      </c>
      <c r="B827" s="6" t="s">
        <v>1326</v>
      </c>
      <c r="C827" s="6" t="s">
        <v>4002</v>
      </c>
      <c r="D827" s="6" t="s">
        <v>4003</v>
      </c>
      <c r="E827" s="6" t="s">
        <v>1372</v>
      </c>
    </row>
    <row r="828" spans="1:5">
      <c r="A828" s="5" t="s">
        <v>4004</v>
      </c>
      <c r="B828" s="6" t="s">
        <v>1326</v>
      </c>
      <c r="C828" s="6" t="s">
        <v>4005</v>
      </c>
      <c r="D828" s="6" t="s">
        <v>4006</v>
      </c>
      <c r="E828" s="6" t="s">
        <v>1372</v>
      </c>
    </row>
    <row r="829" spans="1:5">
      <c r="A829" s="5" t="s">
        <v>4007</v>
      </c>
      <c r="B829" s="6" t="s">
        <v>1326</v>
      </c>
      <c r="C829" s="6" t="s">
        <v>4008</v>
      </c>
      <c r="D829" s="6" t="s">
        <v>4009</v>
      </c>
      <c r="E829" s="6" t="s">
        <v>1372</v>
      </c>
    </row>
    <row r="830" spans="1:5">
      <c r="A830" s="5" t="s">
        <v>4010</v>
      </c>
      <c r="B830" s="6" t="s">
        <v>1326</v>
      </c>
      <c r="C830" s="6" t="s">
        <v>4011</v>
      </c>
      <c r="D830" s="6" t="s">
        <v>4012</v>
      </c>
      <c r="E830" s="6" t="s">
        <v>1372</v>
      </c>
    </row>
    <row r="831" spans="1:5">
      <c r="A831" s="5" t="s">
        <v>4013</v>
      </c>
      <c r="B831" s="6" t="s">
        <v>1326</v>
      </c>
      <c r="C831" s="6" t="s">
        <v>4014</v>
      </c>
      <c r="D831" s="6" t="s">
        <v>4015</v>
      </c>
      <c r="E831" s="6" t="s">
        <v>1372</v>
      </c>
    </row>
    <row r="832" spans="1:5">
      <c r="A832" s="5" t="s">
        <v>4016</v>
      </c>
      <c r="B832" s="6" t="s">
        <v>1326</v>
      </c>
      <c r="C832" s="6" t="s">
        <v>4017</v>
      </c>
      <c r="D832" s="6" t="s">
        <v>4018</v>
      </c>
      <c r="E832" s="6" t="s">
        <v>1372</v>
      </c>
    </row>
    <row r="833" spans="1:5">
      <c r="A833" s="5" t="s">
        <v>4019</v>
      </c>
      <c r="B833" s="6" t="s">
        <v>1326</v>
      </c>
      <c r="C833" s="6" t="s">
        <v>4020</v>
      </c>
      <c r="D833" s="6" t="s">
        <v>4021</v>
      </c>
      <c r="E833" s="6" t="s">
        <v>1382</v>
      </c>
    </row>
    <row r="834" spans="1:5">
      <c r="A834" s="5" t="s">
        <v>4022</v>
      </c>
      <c r="B834" s="6" t="s">
        <v>1326</v>
      </c>
      <c r="C834" s="6" t="s">
        <v>4023</v>
      </c>
      <c r="D834" s="6" t="s">
        <v>4024</v>
      </c>
      <c r="E834" s="6" t="s">
        <v>1382</v>
      </c>
    </row>
    <row r="835" spans="1:5">
      <c r="A835" s="5" t="s">
        <v>4025</v>
      </c>
      <c r="B835" s="6" t="s">
        <v>1326</v>
      </c>
      <c r="C835" s="6" t="s">
        <v>4026</v>
      </c>
      <c r="D835" s="6" t="s">
        <v>4027</v>
      </c>
      <c r="E835" s="6" t="s">
        <v>1382</v>
      </c>
    </row>
    <row r="836" spans="1:5">
      <c r="A836" s="5" t="s">
        <v>4028</v>
      </c>
      <c r="B836" s="6" t="s">
        <v>1326</v>
      </c>
      <c r="C836" s="6" t="s">
        <v>4029</v>
      </c>
      <c r="D836" s="6" t="s">
        <v>4030</v>
      </c>
      <c r="E836" s="6" t="s">
        <v>1382</v>
      </c>
    </row>
    <row r="837" spans="1:5">
      <c r="A837" s="5" t="s">
        <v>4031</v>
      </c>
      <c r="B837" s="6" t="s">
        <v>1326</v>
      </c>
      <c r="C837" s="6" t="s">
        <v>4032</v>
      </c>
      <c r="D837" s="6" t="s">
        <v>4033</v>
      </c>
      <c r="E837" s="6" t="s">
        <v>1382</v>
      </c>
    </row>
    <row r="838" spans="1:5">
      <c r="A838" s="5" t="s">
        <v>4034</v>
      </c>
      <c r="B838" s="6" t="s">
        <v>1326</v>
      </c>
      <c r="C838" s="6" t="s">
        <v>4035</v>
      </c>
      <c r="D838" s="6" t="s">
        <v>4036</v>
      </c>
      <c r="E838" s="6" t="s">
        <v>1392</v>
      </c>
    </row>
    <row r="839" spans="1:5">
      <c r="A839" s="5" t="s">
        <v>4037</v>
      </c>
      <c r="B839" s="6" t="s">
        <v>1326</v>
      </c>
      <c r="C839" s="6" t="s">
        <v>4038</v>
      </c>
      <c r="D839" s="6" t="s">
        <v>4039</v>
      </c>
      <c r="E839" s="6" t="s">
        <v>1392</v>
      </c>
    </row>
    <row r="840" spans="1:5">
      <c r="A840" s="5" t="s">
        <v>4040</v>
      </c>
      <c r="B840" s="6" t="s">
        <v>1326</v>
      </c>
      <c r="C840" s="6" t="s">
        <v>4041</v>
      </c>
      <c r="D840" s="6" t="s">
        <v>4042</v>
      </c>
      <c r="E840" s="6" t="s">
        <v>1392</v>
      </c>
    </row>
    <row r="841" spans="1:5">
      <c r="A841" s="5" t="s">
        <v>4043</v>
      </c>
      <c r="B841" s="6" t="s">
        <v>1326</v>
      </c>
      <c r="C841" s="6" t="s">
        <v>4044</v>
      </c>
      <c r="D841" s="6" t="s">
        <v>4045</v>
      </c>
      <c r="E841" s="6" t="s">
        <v>1392</v>
      </c>
    </row>
    <row r="842" spans="1:5">
      <c r="A842" s="5" t="s">
        <v>4046</v>
      </c>
      <c r="B842" s="6" t="s">
        <v>1326</v>
      </c>
      <c r="C842" s="6" t="s">
        <v>4047</v>
      </c>
      <c r="D842" s="6" t="s">
        <v>4048</v>
      </c>
      <c r="E842" s="6" t="s">
        <v>1392</v>
      </c>
    </row>
    <row r="843" spans="1:5">
      <c r="A843" s="5" t="s">
        <v>4049</v>
      </c>
      <c r="B843" s="6" t="s">
        <v>1326</v>
      </c>
      <c r="C843" s="6" t="s">
        <v>4050</v>
      </c>
      <c r="D843" s="6" t="s">
        <v>4051</v>
      </c>
      <c r="E843" s="6" t="s">
        <v>1392</v>
      </c>
    </row>
    <row r="844" spans="1:5">
      <c r="A844" s="5" t="s">
        <v>4052</v>
      </c>
      <c r="B844" s="6" t="s">
        <v>1326</v>
      </c>
      <c r="C844" s="6" t="s">
        <v>4053</v>
      </c>
      <c r="D844" s="6" t="s">
        <v>4054</v>
      </c>
      <c r="E844" s="6" t="s">
        <v>1392</v>
      </c>
    </row>
    <row r="845" spans="1:5">
      <c r="A845" s="5" t="s">
        <v>4055</v>
      </c>
      <c r="B845" s="6" t="s">
        <v>1326</v>
      </c>
      <c r="C845" s="6" t="s">
        <v>4056</v>
      </c>
      <c r="D845" s="6" t="s">
        <v>4057</v>
      </c>
      <c r="E845" s="6" t="s">
        <v>1392</v>
      </c>
    </row>
    <row r="846" spans="1:5">
      <c r="A846" s="5" t="s">
        <v>4058</v>
      </c>
      <c r="B846" s="6" t="s">
        <v>1326</v>
      </c>
      <c r="C846" s="6" t="s">
        <v>4059</v>
      </c>
      <c r="D846" s="6" t="s">
        <v>4060</v>
      </c>
      <c r="E846" s="6" t="s">
        <v>1392</v>
      </c>
    </row>
    <row r="847" spans="1:5">
      <c r="A847" s="5" t="s">
        <v>4061</v>
      </c>
      <c r="B847" s="6" t="s">
        <v>1326</v>
      </c>
      <c r="C847" s="6" t="s">
        <v>4062</v>
      </c>
      <c r="D847" s="6" t="s">
        <v>4063</v>
      </c>
      <c r="E847" s="6" t="s">
        <v>1329</v>
      </c>
    </row>
    <row r="848" spans="1:5">
      <c r="A848" s="5" t="s">
        <v>4064</v>
      </c>
      <c r="B848" s="6" t="s">
        <v>1326</v>
      </c>
      <c r="C848" s="6" t="s">
        <v>4065</v>
      </c>
      <c r="D848" s="6" t="s">
        <v>4066</v>
      </c>
      <c r="E848" s="6" t="s">
        <v>1405</v>
      </c>
    </row>
    <row r="849" spans="1:5">
      <c r="A849" s="5" t="s">
        <v>4067</v>
      </c>
      <c r="B849" s="6" t="s">
        <v>1326</v>
      </c>
      <c r="C849" s="6" t="s">
        <v>4068</v>
      </c>
      <c r="D849" s="6" t="s">
        <v>4069</v>
      </c>
      <c r="E849" s="6" t="s">
        <v>1405</v>
      </c>
    </row>
    <row r="850" spans="1:5">
      <c r="A850" s="5" t="s">
        <v>4070</v>
      </c>
      <c r="B850" s="6" t="s">
        <v>1326</v>
      </c>
      <c r="C850" s="6" t="s">
        <v>4071</v>
      </c>
      <c r="D850" s="6" t="s">
        <v>4072</v>
      </c>
      <c r="E850" s="6" t="s">
        <v>1405</v>
      </c>
    </row>
    <row r="851" spans="1:5">
      <c r="A851" s="5" t="s">
        <v>4073</v>
      </c>
      <c r="B851" s="6" t="s">
        <v>1326</v>
      </c>
      <c r="C851" s="6" t="s">
        <v>4074</v>
      </c>
      <c r="D851" s="6" t="s">
        <v>4075</v>
      </c>
      <c r="E851" s="6" t="s">
        <v>1405</v>
      </c>
    </row>
    <row r="852" spans="1:5">
      <c r="A852" s="5" t="s">
        <v>4076</v>
      </c>
      <c r="B852" s="6" t="s">
        <v>1326</v>
      </c>
      <c r="C852" s="6" t="s">
        <v>4077</v>
      </c>
      <c r="D852" s="6" t="s">
        <v>4078</v>
      </c>
      <c r="E852" s="6" t="s">
        <v>1405</v>
      </c>
    </row>
    <row r="853" spans="1:5">
      <c r="A853" s="5" t="s">
        <v>4079</v>
      </c>
      <c r="B853" s="6" t="s">
        <v>1326</v>
      </c>
      <c r="C853" s="6" t="s">
        <v>4080</v>
      </c>
      <c r="D853" s="6" t="s">
        <v>4081</v>
      </c>
      <c r="E853" s="6" t="s">
        <v>1415</v>
      </c>
    </row>
    <row r="854" spans="1:5">
      <c r="A854" s="5" t="s">
        <v>4082</v>
      </c>
      <c r="B854" s="6" t="s">
        <v>1326</v>
      </c>
      <c r="C854" s="6" t="s">
        <v>4083</v>
      </c>
      <c r="D854" s="6" t="s">
        <v>4084</v>
      </c>
      <c r="E854" s="6" t="s">
        <v>1415</v>
      </c>
    </row>
    <row r="855" spans="1:5">
      <c r="A855" s="5" t="s">
        <v>4085</v>
      </c>
      <c r="B855" s="6" t="s">
        <v>1326</v>
      </c>
      <c r="C855" s="6" t="s">
        <v>4086</v>
      </c>
      <c r="D855" s="6" t="s">
        <v>4087</v>
      </c>
      <c r="E855" s="6" t="s">
        <v>1415</v>
      </c>
    </row>
    <row r="856" spans="1:5">
      <c r="A856" s="5" t="s">
        <v>4088</v>
      </c>
      <c r="B856" s="6" t="s">
        <v>1326</v>
      </c>
      <c r="C856" s="6" t="s">
        <v>4089</v>
      </c>
      <c r="D856" s="6" t="s">
        <v>4090</v>
      </c>
      <c r="E856" s="6" t="s">
        <v>1415</v>
      </c>
    </row>
    <row r="857" spans="1:5">
      <c r="A857" s="5" t="s">
        <v>4091</v>
      </c>
      <c r="B857" s="6" t="s">
        <v>1326</v>
      </c>
      <c r="C857" s="6" t="s">
        <v>4092</v>
      </c>
      <c r="D857" s="6" t="s">
        <v>4093</v>
      </c>
      <c r="E857" s="6" t="s">
        <v>1415</v>
      </c>
    </row>
    <row r="858" spans="1:5">
      <c r="A858" s="5" t="s">
        <v>4094</v>
      </c>
      <c r="B858" s="6" t="s">
        <v>1326</v>
      </c>
      <c r="C858" s="6" t="s">
        <v>4095</v>
      </c>
      <c r="D858" s="6" t="s">
        <v>4096</v>
      </c>
      <c r="E858" s="6" t="s">
        <v>1415</v>
      </c>
    </row>
    <row r="859" spans="1:5">
      <c r="A859" s="5" t="s">
        <v>4097</v>
      </c>
      <c r="B859" s="6" t="s">
        <v>1326</v>
      </c>
      <c r="C859" s="6" t="s">
        <v>4098</v>
      </c>
      <c r="D859" s="6" t="s">
        <v>4099</v>
      </c>
      <c r="E859" s="6" t="s">
        <v>1415</v>
      </c>
    </row>
    <row r="860" spans="1:5">
      <c r="A860" s="5" t="s">
        <v>4100</v>
      </c>
      <c r="B860" s="6" t="s">
        <v>1326</v>
      </c>
      <c r="C860" s="6" t="s">
        <v>4101</v>
      </c>
      <c r="D860" s="6" t="s">
        <v>4102</v>
      </c>
      <c r="E860" s="6" t="s">
        <v>1428</v>
      </c>
    </row>
    <row r="861" spans="1:5">
      <c r="A861" s="5" t="s">
        <v>4103</v>
      </c>
      <c r="B861" s="6" t="s">
        <v>1326</v>
      </c>
      <c r="C861" s="6" t="s">
        <v>4104</v>
      </c>
      <c r="D861" s="6" t="s">
        <v>4105</v>
      </c>
      <c r="E861" s="6" t="s">
        <v>1428</v>
      </c>
    </row>
    <row r="862" spans="1:5">
      <c r="A862" s="5" t="s">
        <v>4106</v>
      </c>
      <c r="B862" s="6" t="s">
        <v>1326</v>
      </c>
      <c r="C862" s="6" t="s">
        <v>4107</v>
      </c>
      <c r="D862" s="6" t="s">
        <v>4108</v>
      </c>
      <c r="E862" s="6" t="s">
        <v>1359</v>
      </c>
    </row>
    <row r="863" spans="1:5">
      <c r="A863" s="5" t="s">
        <v>4109</v>
      </c>
      <c r="B863" s="6" t="s">
        <v>1326</v>
      </c>
      <c r="C863" s="6" t="s">
        <v>4110</v>
      </c>
      <c r="D863" s="6" t="s">
        <v>4111</v>
      </c>
      <c r="E863" s="6" t="s">
        <v>1359</v>
      </c>
    </row>
    <row r="864" spans="1:5">
      <c r="A864" s="5" t="s">
        <v>4112</v>
      </c>
      <c r="B864" s="6" t="s">
        <v>1326</v>
      </c>
      <c r="C864" s="6" t="s">
        <v>4113</v>
      </c>
      <c r="D864" s="6" t="s">
        <v>4114</v>
      </c>
      <c r="E864" s="6" t="s">
        <v>1359</v>
      </c>
    </row>
    <row r="865" spans="1:5">
      <c r="A865" s="5" t="s">
        <v>4115</v>
      </c>
      <c r="B865" s="6" t="s">
        <v>1326</v>
      </c>
      <c r="C865" s="6" t="s">
        <v>4116</v>
      </c>
      <c r="D865" s="6" t="s">
        <v>4117</v>
      </c>
      <c r="E865" s="6" t="s">
        <v>1359</v>
      </c>
    </row>
    <row r="866" spans="1:5">
      <c r="A866" s="5" t="s">
        <v>4118</v>
      </c>
      <c r="B866" s="6" t="s">
        <v>1326</v>
      </c>
      <c r="C866" s="6" t="s">
        <v>4119</v>
      </c>
      <c r="D866" s="6" t="s">
        <v>4120</v>
      </c>
      <c r="E866" s="6" t="s">
        <v>1359</v>
      </c>
    </row>
    <row r="867" spans="1:5">
      <c r="A867" s="5" t="s">
        <v>4121</v>
      </c>
      <c r="B867" s="6" t="s">
        <v>1326</v>
      </c>
      <c r="C867" s="6" t="s">
        <v>4122</v>
      </c>
      <c r="D867" s="6" t="s">
        <v>4123</v>
      </c>
      <c r="E867" s="6" t="s">
        <v>1359</v>
      </c>
    </row>
    <row r="868" spans="1:5">
      <c r="A868" s="5" t="s">
        <v>4124</v>
      </c>
      <c r="B868" s="6" t="s">
        <v>1326</v>
      </c>
      <c r="C868" s="6" t="s">
        <v>4125</v>
      </c>
      <c r="D868" s="6" t="s">
        <v>4126</v>
      </c>
      <c r="E868" s="6" t="s">
        <v>1359</v>
      </c>
    </row>
    <row r="869" spans="1:5">
      <c r="A869" s="5" t="s">
        <v>4127</v>
      </c>
      <c r="B869" s="6" t="s">
        <v>1326</v>
      </c>
      <c r="C869" s="6" t="s">
        <v>4128</v>
      </c>
      <c r="D869" s="6" t="s">
        <v>4129</v>
      </c>
      <c r="E869" s="6" t="s">
        <v>1359</v>
      </c>
    </row>
    <row r="870" spans="1:5">
      <c r="A870" s="5" t="s">
        <v>4130</v>
      </c>
      <c r="B870" s="6" t="s">
        <v>1326</v>
      </c>
      <c r="C870" s="6" t="s">
        <v>4131</v>
      </c>
      <c r="D870" s="6" t="s">
        <v>4132</v>
      </c>
      <c r="E870" s="6" t="s">
        <v>1359</v>
      </c>
    </row>
    <row r="871" spans="1:5">
      <c r="A871" s="5" t="s">
        <v>4133</v>
      </c>
      <c r="B871" s="6" t="s">
        <v>1326</v>
      </c>
      <c r="C871" s="6" t="s">
        <v>4134</v>
      </c>
      <c r="D871" s="6" t="s">
        <v>4135</v>
      </c>
      <c r="E871" s="6" t="s">
        <v>1359</v>
      </c>
    </row>
    <row r="872" spans="1:5">
      <c r="A872" s="5" t="s">
        <v>4136</v>
      </c>
      <c r="B872" s="6" t="s">
        <v>1326</v>
      </c>
      <c r="C872" s="6" t="s">
        <v>4137</v>
      </c>
      <c r="D872" s="6" t="s">
        <v>4138</v>
      </c>
      <c r="E872" s="6" t="s">
        <v>1359</v>
      </c>
    </row>
    <row r="873" spans="1:5">
      <c r="A873" s="5" t="s">
        <v>4139</v>
      </c>
      <c r="B873" s="6" t="s">
        <v>1326</v>
      </c>
      <c r="C873" s="6" t="s">
        <v>4140</v>
      </c>
      <c r="D873" s="6" t="s">
        <v>4141</v>
      </c>
      <c r="E873" s="6" t="s">
        <v>1359</v>
      </c>
    </row>
    <row r="874" spans="1:5">
      <c r="A874" s="5" t="s">
        <v>4142</v>
      </c>
      <c r="B874" s="6" t="s">
        <v>1326</v>
      </c>
      <c r="C874" s="6" t="s">
        <v>4143</v>
      </c>
      <c r="D874" s="6" t="s">
        <v>4144</v>
      </c>
      <c r="E874" s="6" t="s">
        <v>1359</v>
      </c>
    </row>
    <row r="875" spans="1:5">
      <c r="A875" s="5" t="s">
        <v>4145</v>
      </c>
      <c r="B875" s="6" t="s">
        <v>1326</v>
      </c>
      <c r="C875" s="6" t="s">
        <v>4146</v>
      </c>
      <c r="D875" s="6" t="s">
        <v>4147</v>
      </c>
      <c r="E875" s="6" t="s">
        <v>1359</v>
      </c>
    </row>
    <row r="876" spans="1:5">
      <c r="A876" s="5" t="s">
        <v>4148</v>
      </c>
      <c r="B876" s="6" t="s">
        <v>1326</v>
      </c>
      <c r="C876" s="6" t="s">
        <v>4149</v>
      </c>
      <c r="D876" s="6" t="s">
        <v>4150</v>
      </c>
      <c r="E876" s="6" t="s">
        <v>1447</v>
      </c>
    </row>
    <row r="877" spans="1:5">
      <c r="A877" s="5" t="s">
        <v>4151</v>
      </c>
      <c r="B877" s="6" t="s">
        <v>1326</v>
      </c>
      <c r="C877" s="6" t="s">
        <v>4152</v>
      </c>
      <c r="D877" s="6" t="s">
        <v>4153</v>
      </c>
      <c r="E877" s="6" t="s">
        <v>1447</v>
      </c>
    </row>
    <row r="878" spans="1:5">
      <c r="A878" s="5" t="s">
        <v>4154</v>
      </c>
      <c r="B878" s="6" t="s">
        <v>1326</v>
      </c>
      <c r="C878" s="6" t="s">
        <v>4155</v>
      </c>
      <c r="D878" s="6" t="s">
        <v>4156</v>
      </c>
      <c r="E878" s="6" t="s">
        <v>1447</v>
      </c>
    </row>
    <row r="879" spans="1:5">
      <c r="A879" s="5" t="s">
        <v>4157</v>
      </c>
      <c r="B879" s="6" t="s">
        <v>1326</v>
      </c>
      <c r="C879" s="6" t="s">
        <v>4158</v>
      </c>
      <c r="D879" s="6" t="s">
        <v>4159</v>
      </c>
      <c r="E879" s="6" t="s">
        <v>1447</v>
      </c>
    </row>
    <row r="880" spans="1:5">
      <c r="A880" s="5" t="s">
        <v>4160</v>
      </c>
      <c r="B880" s="6" t="s">
        <v>1326</v>
      </c>
      <c r="C880" s="6" t="s">
        <v>4161</v>
      </c>
      <c r="D880" s="6" t="s">
        <v>4162</v>
      </c>
      <c r="E880" s="6" t="s">
        <v>1447</v>
      </c>
    </row>
    <row r="881" spans="1:5">
      <c r="A881" s="5" t="s">
        <v>4163</v>
      </c>
      <c r="B881" s="6" t="s">
        <v>1326</v>
      </c>
      <c r="C881" s="6" t="s">
        <v>4164</v>
      </c>
      <c r="D881" s="6" t="s">
        <v>4165</v>
      </c>
      <c r="E881" s="6" t="s">
        <v>1447</v>
      </c>
    </row>
    <row r="882" spans="1:5">
      <c r="A882" s="5" t="s">
        <v>4166</v>
      </c>
      <c r="B882" s="6" t="s">
        <v>1326</v>
      </c>
      <c r="C882" s="6" t="s">
        <v>4167</v>
      </c>
      <c r="D882" s="6" t="s">
        <v>4168</v>
      </c>
      <c r="E882" s="6" t="s">
        <v>1447</v>
      </c>
    </row>
    <row r="883" spans="1:5">
      <c r="A883" s="5" t="s">
        <v>4169</v>
      </c>
      <c r="B883" s="6" t="s">
        <v>1326</v>
      </c>
      <c r="C883" s="6" t="s">
        <v>4170</v>
      </c>
      <c r="D883" s="6" t="s">
        <v>4171</v>
      </c>
      <c r="E883" s="6" t="s">
        <v>1457</v>
      </c>
    </row>
    <row r="884" spans="1:5">
      <c r="A884" s="5" t="s">
        <v>4172</v>
      </c>
      <c r="B884" s="6" t="s">
        <v>1326</v>
      </c>
      <c r="C884" s="6" t="s">
        <v>4173</v>
      </c>
      <c r="D884" s="6" t="s">
        <v>4174</v>
      </c>
      <c r="E884" s="6" t="s">
        <v>1457</v>
      </c>
    </row>
    <row r="885" spans="1:5">
      <c r="A885" s="5" t="s">
        <v>4175</v>
      </c>
      <c r="B885" s="6" t="s">
        <v>1326</v>
      </c>
      <c r="C885" s="6" t="s">
        <v>4176</v>
      </c>
      <c r="D885" s="6" t="s">
        <v>4177</v>
      </c>
      <c r="E885" s="6" t="s">
        <v>1457</v>
      </c>
    </row>
    <row r="886" spans="1:5">
      <c r="A886" s="5" t="s">
        <v>4178</v>
      </c>
      <c r="B886" s="6" t="s">
        <v>1326</v>
      </c>
      <c r="C886" s="6" t="s">
        <v>4179</v>
      </c>
      <c r="D886" s="6" t="s">
        <v>4180</v>
      </c>
      <c r="E886" s="6" t="s">
        <v>1457</v>
      </c>
    </row>
    <row r="887" spans="1:5">
      <c r="A887" s="5" t="s">
        <v>4181</v>
      </c>
      <c r="B887" s="6" t="s">
        <v>1326</v>
      </c>
      <c r="C887" s="6" t="s">
        <v>4182</v>
      </c>
      <c r="D887" s="6" t="s">
        <v>4183</v>
      </c>
      <c r="E887" s="6" t="s">
        <v>1457</v>
      </c>
    </row>
    <row r="888" spans="1:5">
      <c r="A888" s="5" t="s">
        <v>4184</v>
      </c>
      <c r="B888" s="6" t="s">
        <v>1326</v>
      </c>
      <c r="C888" s="6" t="s">
        <v>4185</v>
      </c>
      <c r="D888" s="6" t="s">
        <v>4186</v>
      </c>
      <c r="E888" s="6" t="s">
        <v>1457</v>
      </c>
    </row>
    <row r="889" spans="1:5">
      <c r="A889" s="5" t="s">
        <v>4187</v>
      </c>
      <c r="B889" s="6" t="s">
        <v>1326</v>
      </c>
      <c r="C889" s="6" t="s">
        <v>4188</v>
      </c>
      <c r="D889" s="6" t="s">
        <v>4189</v>
      </c>
      <c r="E889" s="6" t="s">
        <v>1457</v>
      </c>
    </row>
    <row r="890" spans="1:5">
      <c r="A890" s="5" t="s">
        <v>4190</v>
      </c>
      <c r="B890" s="6" t="s">
        <v>1326</v>
      </c>
      <c r="C890" s="6" t="s">
        <v>4191</v>
      </c>
      <c r="D890" s="6" t="s">
        <v>4192</v>
      </c>
      <c r="E890" s="6" t="s">
        <v>1457</v>
      </c>
    </row>
    <row r="891" spans="1:5">
      <c r="A891" s="5" t="s">
        <v>4193</v>
      </c>
      <c r="B891" s="6" t="s">
        <v>1326</v>
      </c>
      <c r="C891" s="6" t="s">
        <v>4194</v>
      </c>
      <c r="D891" s="6" t="s">
        <v>4195</v>
      </c>
      <c r="E891" s="6" t="s">
        <v>1470</v>
      </c>
    </row>
    <row r="892" spans="1:5">
      <c r="A892" s="5" t="s">
        <v>4196</v>
      </c>
      <c r="B892" s="6" t="s">
        <v>1326</v>
      </c>
      <c r="C892" s="6" t="s">
        <v>4197</v>
      </c>
      <c r="D892" s="6" t="s">
        <v>4198</v>
      </c>
      <c r="E892" s="6" t="s">
        <v>1470</v>
      </c>
    </row>
    <row r="893" spans="1:5">
      <c r="A893" s="5" t="s">
        <v>4199</v>
      </c>
      <c r="B893" s="6" t="s">
        <v>1326</v>
      </c>
      <c r="C893" s="6" t="s">
        <v>4200</v>
      </c>
      <c r="D893" s="6" t="s">
        <v>4201</v>
      </c>
      <c r="E893" s="6" t="s">
        <v>1470</v>
      </c>
    </row>
    <row r="894" spans="1:5">
      <c r="A894" s="5" t="s">
        <v>4202</v>
      </c>
      <c r="B894" s="6" t="s">
        <v>1326</v>
      </c>
      <c r="C894" s="6" t="s">
        <v>4203</v>
      </c>
      <c r="D894" s="6" t="s">
        <v>4204</v>
      </c>
      <c r="E894" s="6" t="s">
        <v>1470</v>
      </c>
    </row>
    <row r="895" spans="1:5">
      <c r="A895" s="5" t="s">
        <v>4205</v>
      </c>
      <c r="B895" s="6" t="s">
        <v>1326</v>
      </c>
      <c r="C895" s="6" t="s">
        <v>4206</v>
      </c>
      <c r="D895" s="6" t="s">
        <v>4207</v>
      </c>
      <c r="E895" s="6" t="s">
        <v>1470</v>
      </c>
    </row>
    <row r="896" spans="1:5">
      <c r="A896" s="5" t="s">
        <v>4208</v>
      </c>
      <c r="B896" s="6" t="s">
        <v>1326</v>
      </c>
      <c r="C896" s="6" t="s">
        <v>4209</v>
      </c>
      <c r="D896" s="6" t="s">
        <v>4210</v>
      </c>
      <c r="E896" s="6" t="s">
        <v>1470</v>
      </c>
    </row>
    <row r="897" spans="1:5">
      <c r="A897" s="5" t="s">
        <v>4211</v>
      </c>
      <c r="B897" s="6" t="s">
        <v>1326</v>
      </c>
      <c r="C897" s="6" t="s">
        <v>4212</v>
      </c>
      <c r="D897" s="6" t="s">
        <v>4213</v>
      </c>
      <c r="E897" s="6" t="s">
        <v>1359</v>
      </c>
    </row>
    <row r="898" spans="1:5">
      <c r="A898" s="5" t="s">
        <v>4214</v>
      </c>
      <c r="B898" s="6" t="s">
        <v>1326</v>
      </c>
      <c r="C898" s="6" t="s">
        <v>4215</v>
      </c>
      <c r="D898" s="6" t="s">
        <v>4216</v>
      </c>
      <c r="E898" s="6" t="s">
        <v>1483</v>
      </c>
    </row>
    <row r="899" spans="1:5">
      <c r="A899" s="5" t="s">
        <v>4217</v>
      </c>
      <c r="B899" s="6" t="s">
        <v>1326</v>
      </c>
      <c r="C899" s="6" t="s">
        <v>4218</v>
      </c>
      <c r="D899" s="6" t="s">
        <v>4219</v>
      </c>
      <c r="E899" s="6" t="s">
        <v>1483</v>
      </c>
    </row>
    <row r="900" spans="1:5">
      <c r="A900" s="5" t="s">
        <v>4220</v>
      </c>
      <c r="B900" s="6" t="s">
        <v>1326</v>
      </c>
      <c r="C900" s="6" t="s">
        <v>4221</v>
      </c>
      <c r="D900" s="6" t="s">
        <v>4222</v>
      </c>
      <c r="E900" s="6" t="s">
        <v>1483</v>
      </c>
    </row>
    <row r="901" spans="1:5">
      <c r="A901" s="5" t="s">
        <v>4223</v>
      </c>
      <c r="B901" s="6" t="s">
        <v>1326</v>
      </c>
      <c r="C901" s="6" t="s">
        <v>4224</v>
      </c>
      <c r="D901" s="6" t="s">
        <v>4225</v>
      </c>
      <c r="E901" s="6" t="s">
        <v>1483</v>
      </c>
    </row>
    <row r="902" spans="1:5">
      <c r="A902" s="5" t="s">
        <v>4226</v>
      </c>
      <c r="B902" s="6" t="s">
        <v>1326</v>
      </c>
      <c r="C902" s="6" t="s">
        <v>4227</v>
      </c>
      <c r="D902" s="6" t="s">
        <v>4228</v>
      </c>
      <c r="E902" s="6" t="s">
        <v>1483</v>
      </c>
    </row>
    <row r="903" spans="1:5">
      <c r="A903" s="5" t="s">
        <v>4229</v>
      </c>
      <c r="B903" s="6" t="s">
        <v>1326</v>
      </c>
      <c r="C903" s="6" t="s">
        <v>4230</v>
      </c>
      <c r="D903" s="6" t="s">
        <v>4231</v>
      </c>
      <c r="E903" s="6" t="s">
        <v>1490</v>
      </c>
    </row>
    <row r="904" spans="1:5">
      <c r="A904" s="5" t="s">
        <v>4232</v>
      </c>
      <c r="B904" s="6" t="s">
        <v>1326</v>
      </c>
      <c r="C904" s="6" t="s">
        <v>4233</v>
      </c>
      <c r="D904" s="6" t="s">
        <v>4234</v>
      </c>
      <c r="E904" s="6" t="s">
        <v>1490</v>
      </c>
    </row>
    <row r="905" spans="1:5">
      <c r="A905" s="5" t="s">
        <v>4235</v>
      </c>
      <c r="B905" s="6" t="s">
        <v>1326</v>
      </c>
      <c r="C905" s="6" t="s">
        <v>4236</v>
      </c>
      <c r="D905" s="6" t="s">
        <v>4237</v>
      </c>
      <c r="E905" s="6" t="s">
        <v>1490</v>
      </c>
    </row>
    <row r="906" spans="1:5">
      <c r="A906" s="5" t="s">
        <v>4238</v>
      </c>
      <c r="B906" s="6" t="s">
        <v>1326</v>
      </c>
      <c r="C906" s="6" t="s">
        <v>4239</v>
      </c>
      <c r="D906" s="6" t="s">
        <v>4240</v>
      </c>
      <c r="E906" s="6" t="s">
        <v>1490</v>
      </c>
    </row>
    <row r="907" spans="1:5">
      <c r="A907" s="5" t="s">
        <v>4241</v>
      </c>
      <c r="B907" s="6" t="s">
        <v>1326</v>
      </c>
      <c r="C907" s="6" t="s">
        <v>4242</v>
      </c>
      <c r="D907" s="6" t="s">
        <v>4243</v>
      </c>
      <c r="E907" s="6" t="s">
        <v>1490</v>
      </c>
    </row>
    <row r="908" spans="1:5">
      <c r="A908" s="5" t="s">
        <v>4244</v>
      </c>
      <c r="B908" s="6" t="s">
        <v>1326</v>
      </c>
      <c r="C908" s="6" t="s">
        <v>4245</v>
      </c>
      <c r="D908" s="6" t="s">
        <v>4246</v>
      </c>
      <c r="E908" s="6" t="s">
        <v>1490</v>
      </c>
    </row>
    <row r="909" spans="1:5">
      <c r="A909" s="5" t="s">
        <v>4247</v>
      </c>
      <c r="B909" s="6" t="s">
        <v>1326</v>
      </c>
      <c r="C909" s="6" t="s">
        <v>4248</v>
      </c>
      <c r="D909" s="6" t="s">
        <v>4249</v>
      </c>
      <c r="E909" s="6" t="s">
        <v>1490</v>
      </c>
    </row>
    <row r="910" spans="1:5">
      <c r="A910" s="5" t="s">
        <v>4250</v>
      </c>
      <c r="B910" s="6" t="s">
        <v>1326</v>
      </c>
      <c r="C910" s="6" t="s">
        <v>4251</v>
      </c>
      <c r="D910" s="6" t="s">
        <v>4252</v>
      </c>
      <c r="E910" s="6" t="s">
        <v>1490</v>
      </c>
    </row>
    <row r="911" spans="1:5">
      <c r="A911" s="5" t="s">
        <v>4253</v>
      </c>
      <c r="B911" s="6" t="s">
        <v>1326</v>
      </c>
      <c r="C911" s="6" t="s">
        <v>4254</v>
      </c>
      <c r="D911" s="6" t="s">
        <v>4255</v>
      </c>
      <c r="E911" s="6" t="s">
        <v>1490</v>
      </c>
    </row>
    <row r="912" spans="1:5">
      <c r="A912" s="5" t="s">
        <v>4256</v>
      </c>
      <c r="B912" s="6" t="s">
        <v>1326</v>
      </c>
      <c r="C912" s="6" t="s">
        <v>4257</v>
      </c>
      <c r="D912" s="6" t="s">
        <v>4258</v>
      </c>
      <c r="E912" s="6" t="s">
        <v>1509</v>
      </c>
    </row>
    <row r="913" spans="1:5">
      <c r="A913" s="5" t="s">
        <v>4259</v>
      </c>
      <c r="B913" s="6" t="s">
        <v>1326</v>
      </c>
      <c r="C913" s="6" t="s">
        <v>4260</v>
      </c>
      <c r="D913" s="6" t="s">
        <v>4261</v>
      </c>
      <c r="E913" s="6" t="s">
        <v>1509</v>
      </c>
    </row>
    <row r="914" spans="1:5">
      <c r="A914" s="5" t="s">
        <v>4262</v>
      </c>
      <c r="B914" s="6" t="s">
        <v>1326</v>
      </c>
      <c r="C914" s="6" t="s">
        <v>4263</v>
      </c>
      <c r="D914" s="6" t="s">
        <v>4264</v>
      </c>
      <c r="E914" s="6" t="s">
        <v>1509</v>
      </c>
    </row>
    <row r="915" spans="1:5">
      <c r="A915" s="5" t="s">
        <v>4265</v>
      </c>
      <c r="B915" s="6" t="s">
        <v>1326</v>
      </c>
      <c r="C915" s="6" t="s">
        <v>4266</v>
      </c>
      <c r="D915" s="6" t="s">
        <v>4267</v>
      </c>
      <c r="E915" s="6" t="s">
        <v>1509</v>
      </c>
    </row>
    <row r="916" spans="1:5">
      <c r="A916" s="5" t="s">
        <v>4268</v>
      </c>
      <c r="B916" s="6" t="s">
        <v>1326</v>
      </c>
      <c r="C916" s="6" t="s">
        <v>4269</v>
      </c>
      <c r="D916" s="6" t="s">
        <v>4270</v>
      </c>
      <c r="E916" s="6" t="s">
        <v>1509</v>
      </c>
    </row>
    <row r="917" spans="1:5">
      <c r="A917" s="5" t="s">
        <v>4271</v>
      </c>
      <c r="B917" s="6" t="s">
        <v>1326</v>
      </c>
      <c r="C917" s="6" t="s">
        <v>4272</v>
      </c>
      <c r="D917" s="6" t="s">
        <v>4273</v>
      </c>
      <c r="E917" s="6" t="s">
        <v>1509</v>
      </c>
    </row>
    <row r="918" spans="1:5">
      <c r="A918" s="5" t="s">
        <v>4274</v>
      </c>
      <c r="B918" s="6" t="s">
        <v>1326</v>
      </c>
      <c r="C918" s="6" t="s">
        <v>4275</v>
      </c>
      <c r="D918" s="6" t="s">
        <v>4276</v>
      </c>
      <c r="E918" s="6" t="s">
        <v>1509</v>
      </c>
    </row>
    <row r="919" spans="1:5">
      <c r="A919" s="5" t="s">
        <v>4277</v>
      </c>
      <c r="B919" s="6" t="s">
        <v>1326</v>
      </c>
      <c r="C919" s="6" t="s">
        <v>4278</v>
      </c>
      <c r="D919" s="6" t="s">
        <v>4279</v>
      </c>
      <c r="E919" s="6" t="s">
        <v>1509</v>
      </c>
    </row>
    <row r="920" spans="1:5">
      <c r="A920" s="5" t="s">
        <v>4280</v>
      </c>
      <c r="B920" s="6" t="s">
        <v>1326</v>
      </c>
      <c r="C920" s="6" t="s">
        <v>4281</v>
      </c>
      <c r="D920" s="6" t="s">
        <v>4282</v>
      </c>
      <c r="E920" s="6" t="s">
        <v>1509</v>
      </c>
    </row>
    <row r="921" spans="1:5">
      <c r="A921" s="5" t="s">
        <v>4283</v>
      </c>
      <c r="B921" s="6" t="s">
        <v>1326</v>
      </c>
      <c r="C921" s="6" t="s">
        <v>4284</v>
      </c>
      <c r="D921" s="6" t="s">
        <v>4285</v>
      </c>
      <c r="E921" s="6" t="s">
        <v>1509</v>
      </c>
    </row>
    <row r="922" spans="1:5">
      <c r="A922" s="5" t="s">
        <v>4286</v>
      </c>
      <c r="B922" s="6" t="s">
        <v>1326</v>
      </c>
      <c r="C922" s="6" t="s">
        <v>4287</v>
      </c>
      <c r="D922" s="6" t="s">
        <v>4288</v>
      </c>
      <c r="E922" s="6" t="s">
        <v>1509</v>
      </c>
    </row>
    <row r="923" spans="1:5">
      <c r="A923" s="5" t="s">
        <v>4289</v>
      </c>
      <c r="B923" s="6" t="s">
        <v>1326</v>
      </c>
      <c r="C923" s="6" t="s">
        <v>4290</v>
      </c>
      <c r="D923" s="6" t="s">
        <v>4291</v>
      </c>
      <c r="E923" s="6" t="s">
        <v>1509</v>
      </c>
    </row>
    <row r="924" spans="1:5">
      <c r="A924" s="5" t="s">
        <v>4292</v>
      </c>
      <c r="B924" s="6" t="s">
        <v>1326</v>
      </c>
      <c r="C924" s="6" t="s">
        <v>4293</v>
      </c>
      <c r="D924" s="6" t="s">
        <v>4294</v>
      </c>
      <c r="E924" s="6" t="s">
        <v>1525</v>
      </c>
    </row>
    <row r="925" spans="1:5">
      <c r="A925" s="5" t="s">
        <v>4295</v>
      </c>
      <c r="B925" s="6" t="s">
        <v>1326</v>
      </c>
      <c r="C925" s="6" t="s">
        <v>4296</v>
      </c>
      <c r="D925" s="6" t="s">
        <v>4297</v>
      </c>
      <c r="E925" s="6" t="s">
        <v>1525</v>
      </c>
    </row>
    <row r="926" spans="1:5">
      <c r="A926" s="5" t="s">
        <v>4298</v>
      </c>
      <c r="B926" s="6" t="s">
        <v>1326</v>
      </c>
      <c r="C926" s="6" t="s">
        <v>4299</v>
      </c>
      <c r="D926" s="6" t="s">
        <v>4300</v>
      </c>
      <c r="E926" s="6" t="s">
        <v>1525</v>
      </c>
    </row>
    <row r="927" spans="1:5">
      <c r="A927" s="5" t="s">
        <v>4301</v>
      </c>
      <c r="B927" s="6" t="s">
        <v>1326</v>
      </c>
      <c r="C927" s="6" t="s">
        <v>4302</v>
      </c>
      <c r="D927" s="6" t="s">
        <v>4303</v>
      </c>
      <c r="E927" s="6" t="s">
        <v>1525</v>
      </c>
    </row>
    <row r="928" spans="1:5">
      <c r="A928" s="5" t="s">
        <v>4304</v>
      </c>
      <c r="B928" s="6" t="s">
        <v>1326</v>
      </c>
      <c r="C928" s="6" t="s">
        <v>4305</v>
      </c>
      <c r="D928" s="6" t="s">
        <v>4306</v>
      </c>
      <c r="E928" s="6" t="s">
        <v>1532</v>
      </c>
    </row>
    <row r="929" spans="1:5">
      <c r="A929" s="5" t="s">
        <v>4307</v>
      </c>
      <c r="B929" s="6" t="s">
        <v>1326</v>
      </c>
      <c r="C929" s="6" t="s">
        <v>4308</v>
      </c>
      <c r="D929" s="6" t="s">
        <v>4309</v>
      </c>
      <c r="E929" s="6" t="s">
        <v>1532</v>
      </c>
    </row>
    <row r="930" spans="1:5">
      <c r="A930" s="5" t="s">
        <v>4310</v>
      </c>
      <c r="B930" s="6" t="s">
        <v>1326</v>
      </c>
      <c r="C930" s="6" t="s">
        <v>4311</v>
      </c>
      <c r="D930" s="6" t="s">
        <v>4312</v>
      </c>
      <c r="E930" s="6" t="s">
        <v>1532</v>
      </c>
    </row>
    <row r="931" spans="1:5">
      <c r="A931" s="5" t="s">
        <v>4313</v>
      </c>
      <c r="B931" s="6" t="s">
        <v>1326</v>
      </c>
      <c r="C931" s="6" t="s">
        <v>4314</v>
      </c>
      <c r="D931" s="6" t="s">
        <v>4315</v>
      </c>
      <c r="E931" s="6" t="s">
        <v>1532</v>
      </c>
    </row>
    <row r="932" spans="1:5">
      <c r="A932" s="5" t="s">
        <v>4316</v>
      </c>
      <c r="B932" s="6" t="s">
        <v>1326</v>
      </c>
      <c r="C932" s="6" t="s">
        <v>4317</v>
      </c>
      <c r="D932" s="6" t="s">
        <v>4318</v>
      </c>
      <c r="E932" s="6" t="s">
        <v>1532</v>
      </c>
    </row>
    <row r="933" spans="1:5">
      <c r="A933" s="5" t="s">
        <v>4319</v>
      </c>
      <c r="B933" s="6" t="s">
        <v>1326</v>
      </c>
      <c r="C933" s="6" t="s">
        <v>4320</v>
      </c>
      <c r="D933" s="6" t="s">
        <v>4321</v>
      </c>
      <c r="E933" s="6" t="s">
        <v>1532</v>
      </c>
    </row>
    <row r="934" spans="1:5">
      <c r="A934" s="5" t="s">
        <v>4322</v>
      </c>
      <c r="B934" s="6" t="s">
        <v>1326</v>
      </c>
      <c r="C934" s="6" t="s">
        <v>4323</v>
      </c>
      <c r="D934" s="6" t="s">
        <v>4324</v>
      </c>
      <c r="E934" s="6" t="s">
        <v>1532</v>
      </c>
    </row>
    <row r="935" spans="1:5">
      <c r="A935" s="5" t="s">
        <v>4325</v>
      </c>
      <c r="B935" s="6" t="s">
        <v>1326</v>
      </c>
      <c r="C935" s="6" t="s">
        <v>4326</v>
      </c>
      <c r="D935" s="6" t="s">
        <v>4327</v>
      </c>
      <c r="E935" s="6" t="s">
        <v>1532</v>
      </c>
    </row>
    <row r="936" spans="1:5">
      <c r="A936" s="5" t="s">
        <v>4328</v>
      </c>
      <c r="B936" s="6" t="s">
        <v>1326</v>
      </c>
      <c r="C936" s="6" t="s">
        <v>4329</v>
      </c>
      <c r="D936" s="6" t="s">
        <v>4330</v>
      </c>
      <c r="E936" s="6" t="s">
        <v>1545</v>
      </c>
    </row>
    <row r="937" spans="1:5">
      <c r="A937" s="5" t="s">
        <v>4331</v>
      </c>
      <c r="B937" s="6" t="s">
        <v>1326</v>
      </c>
      <c r="C937" s="6" t="s">
        <v>4332</v>
      </c>
      <c r="D937" s="6" t="s">
        <v>4333</v>
      </c>
      <c r="E937" s="6" t="s">
        <v>1545</v>
      </c>
    </row>
    <row r="938" spans="1:5">
      <c r="A938" s="5" t="s">
        <v>4334</v>
      </c>
      <c r="B938" s="6" t="s">
        <v>1326</v>
      </c>
      <c r="C938" s="6" t="s">
        <v>4335</v>
      </c>
      <c r="D938" s="6" t="s">
        <v>4336</v>
      </c>
      <c r="E938" s="6" t="s">
        <v>1545</v>
      </c>
    </row>
    <row r="939" spans="1:5">
      <c r="A939" s="5" t="s">
        <v>4337</v>
      </c>
      <c r="B939" s="6" t="s">
        <v>1326</v>
      </c>
      <c r="C939" s="6" t="s">
        <v>4338</v>
      </c>
      <c r="D939" s="6" t="s">
        <v>4339</v>
      </c>
      <c r="E939" s="6" t="s">
        <v>1545</v>
      </c>
    </row>
    <row r="940" spans="1:5">
      <c r="A940" s="5" t="s">
        <v>4340</v>
      </c>
      <c r="B940" s="6" t="s">
        <v>1326</v>
      </c>
      <c r="C940" s="6" t="s">
        <v>4341</v>
      </c>
      <c r="D940" s="6" t="s">
        <v>4342</v>
      </c>
      <c r="E940" s="6" t="s">
        <v>1545</v>
      </c>
    </row>
    <row r="941" spans="1:5">
      <c r="A941" s="5" t="s">
        <v>4343</v>
      </c>
      <c r="B941" s="6" t="s">
        <v>1326</v>
      </c>
      <c r="C941" s="6" t="s">
        <v>4344</v>
      </c>
      <c r="D941" s="6" t="s">
        <v>4345</v>
      </c>
      <c r="E941" s="6" t="s">
        <v>1545</v>
      </c>
    </row>
    <row r="942" spans="1:5">
      <c r="A942" s="5" t="s">
        <v>4346</v>
      </c>
      <c r="B942" s="6" t="s">
        <v>1326</v>
      </c>
      <c r="C942" s="6" t="s">
        <v>4347</v>
      </c>
      <c r="D942" s="6" t="s">
        <v>4348</v>
      </c>
      <c r="E942" s="6" t="s">
        <v>1555</v>
      </c>
    </row>
    <row r="943" spans="1:5">
      <c r="A943" s="5" t="s">
        <v>4349</v>
      </c>
      <c r="B943" s="6" t="s">
        <v>1326</v>
      </c>
      <c r="C943" s="6" t="s">
        <v>4350</v>
      </c>
      <c r="D943" s="6" t="s">
        <v>4351</v>
      </c>
      <c r="E943" s="6" t="s">
        <v>1555</v>
      </c>
    </row>
    <row r="944" spans="1:5">
      <c r="A944" s="5" t="s">
        <v>4352</v>
      </c>
      <c r="B944" s="6" t="s">
        <v>1326</v>
      </c>
      <c r="C944" s="6" t="s">
        <v>4353</v>
      </c>
      <c r="D944" s="6" t="s">
        <v>4354</v>
      </c>
      <c r="E944" s="6" t="s">
        <v>1555</v>
      </c>
    </row>
    <row r="945" spans="1:5">
      <c r="A945" s="5" t="s">
        <v>4355</v>
      </c>
      <c r="B945" s="6" t="s">
        <v>1326</v>
      </c>
      <c r="C945" s="6" t="s">
        <v>4356</v>
      </c>
      <c r="D945" s="6" t="s">
        <v>4357</v>
      </c>
      <c r="E945" s="6" t="s">
        <v>1555</v>
      </c>
    </row>
    <row r="946" spans="1:5">
      <c r="A946" s="5" t="s">
        <v>4358</v>
      </c>
      <c r="B946" s="6" t="s">
        <v>1326</v>
      </c>
      <c r="C946" s="6" t="s">
        <v>4359</v>
      </c>
      <c r="D946" s="6" t="s">
        <v>4360</v>
      </c>
      <c r="E946" s="6" t="s">
        <v>1555</v>
      </c>
    </row>
    <row r="947" spans="1:5">
      <c r="A947" s="5" t="s">
        <v>4361</v>
      </c>
      <c r="B947" s="6" t="s">
        <v>1326</v>
      </c>
      <c r="C947" s="6" t="s">
        <v>4362</v>
      </c>
      <c r="D947" s="6" t="s">
        <v>4363</v>
      </c>
      <c r="E947" s="6" t="s">
        <v>1555</v>
      </c>
    </row>
    <row r="948" spans="1:5">
      <c r="A948" s="5" t="s">
        <v>4364</v>
      </c>
      <c r="B948" s="6" t="s">
        <v>1326</v>
      </c>
      <c r="C948" s="6" t="s">
        <v>4365</v>
      </c>
      <c r="D948" s="6" t="s">
        <v>4366</v>
      </c>
      <c r="E948" s="6" t="s">
        <v>1555</v>
      </c>
    </row>
    <row r="949" spans="1:5">
      <c r="A949" s="5" t="s">
        <v>4367</v>
      </c>
      <c r="B949" s="6" t="s">
        <v>1326</v>
      </c>
      <c r="C949" s="6" t="s">
        <v>4368</v>
      </c>
      <c r="D949" s="6" t="s">
        <v>4369</v>
      </c>
      <c r="E949" s="6" t="s">
        <v>1555</v>
      </c>
    </row>
    <row r="950" spans="1:5">
      <c r="A950" s="5" t="s">
        <v>4370</v>
      </c>
      <c r="B950" s="6" t="s">
        <v>1326</v>
      </c>
      <c r="C950" s="6" t="s">
        <v>4371</v>
      </c>
      <c r="D950" s="6" t="s">
        <v>4372</v>
      </c>
      <c r="E950" s="6" t="s">
        <v>1555</v>
      </c>
    </row>
    <row r="951" spans="1:5">
      <c r="A951" s="5" t="s">
        <v>4373</v>
      </c>
      <c r="B951" s="6" t="s">
        <v>1326</v>
      </c>
      <c r="C951" s="6" t="s">
        <v>4374</v>
      </c>
      <c r="D951" s="6" t="s">
        <v>4375</v>
      </c>
      <c r="E951" s="6" t="s">
        <v>1571</v>
      </c>
    </row>
    <row r="952" spans="1:5">
      <c r="A952" s="5" t="s">
        <v>4376</v>
      </c>
      <c r="B952" s="6" t="s">
        <v>1326</v>
      </c>
      <c r="C952" s="6" t="s">
        <v>4377</v>
      </c>
      <c r="D952" s="6" t="s">
        <v>4378</v>
      </c>
      <c r="E952" s="6" t="s">
        <v>1571</v>
      </c>
    </row>
    <row r="953" spans="1:5">
      <c r="A953" s="5" t="s">
        <v>4379</v>
      </c>
      <c r="B953" s="6" t="s">
        <v>1326</v>
      </c>
      <c r="C953" s="6" t="s">
        <v>4380</v>
      </c>
      <c r="D953" s="6" t="s">
        <v>4381</v>
      </c>
      <c r="E953" s="6" t="s">
        <v>1571</v>
      </c>
    </row>
    <row r="954" spans="1:5">
      <c r="A954" s="5" t="s">
        <v>4382</v>
      </c>
      <c r="B954" s="6" t="s">
        <v>1326</v>
      </c>
      <c r="C954" s="6" t="s">
        <v>4383</v>
      </c>
      <c r="D954" s="6" t="s">
        <v>4384</v>
      </c>
      <c r="E954" s="6" t="s">
        <v>1571</v>
      </c>
    </row>
    <row r="955" spans="1:5">
      <c r="A955" s="5" t="s">
        <v>4385</v>
      </c>
      <c r="B955" s="6" t="s">
        <v>1326</v>
      </c>
      <c r="C955" s="6" t="s">
        <v>4386</v>
      </c>
      <c r="D955" s="6" t="s">
        <v>4387</v>
      </c>
      <c r="E955" s="6" t="s">
        <v>1571</v>
      </c>
    </row>
    <row r="956" spans="1:5">
      <c r="A956" s="5" t="s">
        <v>4388</v>
      </c>
      <c r="B956" s="6" t="s">
        <v>1326</v>
      </c>
      <c r="C956" s="6" t="s">
        <v>4389</v>
      </c>
      <c r="D956" s="6" t="s">
        <v>4390</v>
      </c>
      <c r="E956" s="6" t="s">
        <v>1571</v>
      </c>
    </row>
    <row r="957" spans="1:5">
      <c r="A957" s="5" t="s">
        <v>4391</v>
      </c>
      <c r="B957" s="6" t="s">
        <v>1326</v>
      </c>
      <c r="C957" s="6" t="s">
        <v>4392</v>
      </c>
      <c r="D957" s="6" t="s">
        <v>4393</v>
      </c>
      <c r="E957" s="6" t="s">
        <v>1571</v>
      </c>
    </row>
    <row r="958" spans="1:5">
      <c r="A958" s="5" t="s">
        <v>4394</v>
      </c>
      <c r="B958" s="6" t="s">
        <v>1326</v>
      </c>
      <c r="C958" s="6" t="s">
        <v>4395</v>
      </c>
      <c r="D958" s="6" t="s">
        <v>4396</v>
      </c>
      <c r="E958" s="6" t="s">
        <v>4397</v>
      </c>
    </row>
    <row r="959" spans="1:5">
      <c r="A959" s="5" t="s">
        <v>4398</v>
      </c>
      <c r="B959" s="6" t="s">
        <v>1326</v>
      </c>
      <c r="C959" s="6" t="s">
        <v>4399</v>
      </c>
      <c r="D959" s="6" t="s">
        <v>4400</v>
      </c>
      <c r="E959" s="6" t="s">
        <v>4397</v>
      </c>
    </row>
    <row r="960" spans="1:5">
      <c r="A960" s="5" t="s">
        <v>4401</v>
      </c>
      <c r="B960" s="12" t="s">
        <v>1582</v>
      </c>
      <c r="C960" s="12" t="s">
        <v>4402</v>
      </c>
      <c r="D960" s="12" t="s">
        <v>4403</v>
      </c>
      <c r="E960" s="12" t="s">
        <v>1585</v>
      </c>
    </row>
    <row r="961" spans="1:5">
      <c r="A961" s="5" t="s">
        <v>4404</v>
      </c>
      <c r="B961" s="12" t="s">
        <v>1582</v>
      </c>
      <c r="C961" s="12" t="s">
        <v>4405</v>
      </c>
      <c r="D961" s="12" t="s">
        <v>4406</v>
      </c>
      <c r="E961" s="12" t="s">
        <v>1585</v>
      </c>
    </row>
    <row r="962" spans="1:5">
      <c r="A962" s="5" t="s">
        <v>4407</v>
      </c>
      <c r="B962" s="12" t="s">
        <v>1582</v>
      </c>
      <c r="C962" s="12" t="s">
        <v>4408</v>
      </c>
      <c r="D962" s="12" t="s">
        <v>4409</v>
      </c>
      <c r="E962" s="12" t="s">
        <v>1585</v>
      </c>
    </row>
    <row r="963" spans="1:5">
      <c r="A963" s="5" t="s">
        <v>4410</v>
      </c>
      <c r="B963" s="12" t="s">
        <v>1582</v>
      </c>
      <c r="C963" s="12" t="s">
        <v>4411</v>
      </c>
      <c r="D963" s="12" t="s">
        <v>4412</v>
      </c>
      <c r="E963" s="12" t="s">
        <v>1585</v>
      </c>
    </row>
    <row r="964" spans="1:5">
      <c r="A964" s="5" t="s">
        <v>4413</v>
      </c>
      <c r="B964" s="12" t="s">
        <v>1582</v>
      </c>
      <c r="C964" s="12" t="s">
        <v>4414</v>
      </c>
      <c r="D964" s="12" t="s">
        <v>4415</v>
      </c>
      <c r="E964" s="12" t="s">
        <v>1592</v>
      </c>
    </row>
    <row r="965" spans="1:5">
      <c r="A965" s="5" t="s">
        <v>4416</v>
      </c>
      <c r="B965" s="12" t="s">
        <v>1582</v>
      </c>
      <c r="C965" s="12" t="s">
        <v>4417</v>
      </c>
      <c r="D965" s="12" t="s">
        <v>4418</v>
      </c>
      <c r="E965" s="12" t="s">
        <v>1592</v>
      </c>
    </row>
    <row r="966" spans="1:5">
      <c r="A966" s="5" t="s">
        <v>4419</v>
      </c>
      <c r="B966" s="12" t="s">
        <v>1582</v>
      </c>
      <c r="C966" s="12" t="s">
        <v>4420</v>
      </c>
      <c r="D966" s="12" t="s">
        <v>4421</v>
      </c>
      <c r="E966" s="12" t="s">
        <v>1592</v>
      </c>
    </row>
    <row r="967" spans="1:5">
      <c r="A967" s="5" t="s">
        <v>4422</v>
      </c>
      <c r="B967" s="12" t="s">
        <v>1582</v>
      </c>
      <c r="C967" s="12" t="s">
        <v>4423</v>
      </c>
      <c r="D967" s="12" t="s">
        <v>4424</v>
      </c>
      <c r="E967" s="12" t="s">
        <v>1592</v>
      </c>
    </row>
    <row r="968" spans="1:5">
      <c r="A968" s="5" t="s">
        <v>4425</v>
      </c>
      <c r="B968" s="12" t="s">
        <v>1582</v>
      </c>
      <c r="C968" s="12" t="s">
        <v>4426</v>
      </c>
      <c r="D968" s="12" t="s">
        <v>4427</v>
      </c>
      <c r="E968" s="12" t="s">
        <v>4428</v>
      </c>
    </row>
    <row r="969" spans="1:5">
      <c r="A969" s="5" t="s">
        <v>4429</v>
      </c>
      <c r="B969" s="12" t="s">
        <v>1582</v>
      </c>
      <c r="C969" s="12" t="s">
        <v>4430</v>
      </c>
      <c r="D969" s="12" t="s">
        <v>4431</v>
      </c>
      <c r="E969" s="12" t="s">
        <v>1602</v>
      </c>
    </row>
    <row r="970" spans="1:5">
      <c r="A970" s="5" t="s">
        <v>4432</v>
      </c>
      <c r="B970" s="12" t="s">
        <v>1582</v>
      </c>
      <c r="C970" s="12" t="s">
        <v>4433</v>
      </c>
      <c r="D970" s="12" t="s">
        <v>4434</v>
      </c>
      <c r="E970" s="12" t="s">
        <v>1602</v>
      </c>
    </row>
    <row r="971" spans="1:5">
      <c r="A971" s="5" t="s">
        <v>4435</v>
      </c>
      <c r="B971" s="12" t="s">
        <v>1582</v>
      </c>
      <c r="C971" s="12" t="s">
        <v>4436</v>
      </c>
      <c r="D971" s="12" t="s">
        <v>4437</v>
      </c>
      <c r="E971" s="12" t="s">
        <v>1602</v>
      </c>
    </row>
    <row r="972" spans="1:5">
      <c r="A972" s="5" t="s">
        <v>4438</v>
      </c>
      <c r="B972" s="12" t="s">
        <v>1582</v>
      </c>
      <c r="C972" s="12" t="s">
        <v>4439</v>
      </c>
      <c r="D972" s="12" t="s">
        <v>4440</v>
      </c>
      <c r="E972" s="12" t="s">
        <v>1602</v>
      </c>
    </row>
    <row r="973" spans="1:5">
      <c r="A973" s="5" t="s">
        <v>4441</v>
      </c>
      <c r="B973" s="12" t="s">
        <v>1582</v>
      </c>
      <c r="C973" s="12" t="s">
        <v>4442</v>
      </c>
      <c r="D973" s="12" t="s">
        <v>4443</v>
      </c>
      <c r="E973" s="12" t="s">
        <v>1602</v>
      </c>
    </row>
    <row r="974" spans="1:5">
      <c r="A974" s="5" t="s">
        <v>4444</v>
      </c>
      <c r="B974" s="12" t="s">
        <v>1582</v>
      </c>
      <c r="C974" s="12" t="s">
        <v>4445</v>
      </c>
      <c r="D974" s="12" t="s">
        <v>4446</v>
      </c>
      <c r="E974" s="12" t="s">
        <v>1602</v>
      </c>
    </row>
    <row r="975" spans="1:5">
      <c r="A975" s="5" t="s">
        <v>4447</v>
      </c>
      <c r="B975" s="12" t="s">
        <v>1582</v>
      </c>
      <c r="C975" s="12" t="s">
        <v>4448</v>
      </c>
      <c r="D975" s="12" t="s">
        <v>4449</v>
      </c>
      <c r="E975" s="12" t="s">
        <v>1602</v>
      </c>
    </row>
    <row r="976" spans="1:5">
      <c r="A976" s="5" t="s">
        <v>4450</v>
      </c>
      <c r="B976" s="12" t="s">
        <v>1582</v>
      </c>
      <c r="C976" s="12" t="s">
        <v>4451</v>
      </c>
      <c r="D976" s="12" t="s">
        <v>4452</v>
      </c>
      <c r="E976" s="12" t="s">
        <v>1612</v>
      </c>
    </row>
    <row r="977" spans="1:5">
      <c r="A977" s="5" t="s">
        <v>4453</v>
      </c>
      <c r="B977" s="12" t="s">
        <v>1582</v>
      </c>
      <c r="C977" s="12" t="s">
        <v>4454</v>
      </c>
      <c r="D977" s="12" t="s">
        <v>4455</v>
      </c>
      <c r="E977" s="12" t="s">
        <v>1612</v>
      </c>
    </row>
    <row r="978" spans="1:5">
      <c r="A978" s="5" t="s">
        <v>4456</v>
      </c>
      <c r="B978" s="12" t="s">
        <v>1582</v>
      </c>
      <c r="C978" s="12" t="s">
        <v>4457</v>
      </c>
      <c r="D978" s="12" t="s">
        <v>4458</v>
      </c>
      <c r="E978" s="12" t="s">
        <v>1612</v>
      </c>
    </row>
    <row r="979" spans="1:5">
      <c r="A979" s="5" t="s">
        <v>4459</v>
      </c>
      <c r="B979" s="12" t="s">
        <v>1582</v>
      </c>
      <c r="C979" s="12" t="s">
        <v>4460</v>
      </c>
      <c r="D979" s="12" t="s">
        <v>4461</v>
      </c>
      <c r="E979" s="12" t="s">
        <v>1612</v>
      </c>
    </row>
    <row r="980" spans="1:5">
      <c r="A980" s="5" t="s">
        <v>4462</v>
      </c>
      <c r="B980" s="12" t="s">
        <v>1582</v>
      </c>
      <c r="C980" s="12" t="s">
        <v>4463</v>
      </c>
      <c r="D980" s="12" t="s">
        <v>4464</v>
      </c>
      <c r="E980" s="12" t="s">
        <v>1616</v>
      </c>
    </row>
    <row r="981" spans="1:5">
      <c r="A981" s="5" t="s">
        <v>4465</v>
      </c>
      <c r="B981" s="12" t="s">
        <v>1582</v>
      </c>
      <c r="C981" s="12" t="s">
        <v>4466</v>
      </c>
      <c r="D981" s="12" t="s">
        <v>4467</v>
      </c>
      <c r="E981" s="12" t="s">
        <v>1616</v>
      </c>
    </row>
    <row r="982" spans="1:5">
      <c r="A982" s="5" t="s">
        <v>4468</v>
      </c>
      <c r="B982" s="12" t="s">
        <v>1582</v>
      </c>
      <c r="C982" s="12" t="s">
        <v>4469</v>
      </c>
      <c r="D982" s="12" t="s">
        <v>4470</v>
      </c>
      <c r="E982" s="12" t="s">
        <v>1616</v>
      </c>
    </row>
    <row r="983" spans="1:5">
      <c r="A983" s="5" t="s">
        <v>4471</v>
      </c>
      <c r="B983" s="12" t="s">
        <v>1582</v>
      </c>
      <c r="C983" s="12" t="s">
        <v>4472</v>
      </c>
      <c r="D983" s="12" t="s">
        <v>4473</v>
      </c>
      <c r="E983" s="12" t="s">
        <v>1616</v>
      </c>
    </row>
    <row r="984" spans="1:5">
      <c r="A984" s="5" t="s">
        <v>4474</v>
      </c>
      <c r="B984" s="12" t="s">
        <v>1582</v>
      </c>
      <c r="C984" s="12" t="s">
        <v>4475</v>
      </c>
      <c r="D984" s="12" t="s">
        <v>4476</v>
      </c>
      <c r="E984" s="12" t="s">
        <v>1616</v>
      </c>
    </row>
    <row r="985" spans="1:5">
      <c r="A985" s="5" t="s">
        <v>4477</v>
      </c>
      <c r="B985" s="12" t="s">
        <v>1582</v>
      </c>
      <c r="C985" s="12" t="s">
        <v>4478</v>
      </c>
      <c r="D985" s="12" t="s">
        <v>4479</v>
      </c>
      <c r="E985" s="12" t="s">
        <v>1623</v>
      </c>
    </row>
    <row r="986" spans="1:5">
      <c r="A986" s="5" t="s">
        <v>4480</v>
      </c>
      <c r="B986" s="12" t="s">
        <v>1582</v>
      </c>
      <c r="C986" s="12" t="s">
        <v>4481</v>
      </c>
      <c r="D986" s="12" t="s">
        <v>4482</v>
      </c>
      <c r="E986" s="12" t="s">
        <v>1623</v>
      </c>
    </row>
    <row r="987" spans="1:5">
      <c r="A987" s="5" t="s">
        <v>4483</v>
      </c>
      <c r="B987" s="12" t="s">
        <v>1582</v>
      </c>
      <c r="C987" s="12" t="s">
        <v>4484</v>
      </c>
      <c r="D987" s="12" t="s">
        <v>4485</v>
      </c>
      <c r="E987" s="12" t="s">
        <v>1633</v>
      </c>
    </row>
    <row r="988" spans="1:5">
      <c r="A988" s="5" t="s">
        <v>4486</v>
      </c>
      <c r="B988" s="12" t="s">
        <v>1582</v>
      </c>
      <c r="C988" s="12" t="s">
        <v>4487</v>
      </c>
      <c r="D988" s="12" t="s">
        <v>4488</v>
      </c>
      <c r="E988" s="12" t="s">
        <v>1633</v>
      </c>
    </row>
    <row r="989" spans="1:5">
      <c r="A989" s="5" t="s">
        <v>4489</v>
      </c>
      <c r="B989" s="12" t="s">
        <v>1582</v>
      </c>
      <c r="C989" s="12" t="s">
        <v>4490</v>
      </c>
      <c r="D989" s="12" t="s">
        <v>4491</v>
      </c>
      <c r="E989" s="12" t="s">
        <v>1633</v>
      </c>
    </row>
    <row r="990" spans="1:5">
      <c r="A990" s="5" t="s">
        <v>4492</v>
      </c>
      <c r="B990" s="12" t="s">
        <v>1582</v>
      </c>
      <c r="C990" s="12" t="s">
        <v>4493</v>
      </c>
      <c r="D990" s="12" t="s">
        <v>4494</v>
      </c>
      <c r="E990" s="12" t="s">
        <v>1633</v>
      </c>
    </row>
    <row r="991" spans="1:5">
      <c r="A991" s="5" t="s">
        <v>4495</v>
      </c>
      <c r="B991" s="12" t="s">
        <v>1582</v>
      </c>
      <c r="C991" s="12" t="s">
        <v>4496</v>
      </c>
      <c r="D991" s="12" t="s">
        <v>4497</v>
      </c>
      <c r="E991" s="12" t="s">
        <v>1633</v>
      </c>
    </row>
    <row r="992" spans="1:5">
      <c r="A992" s="5" t="s">
        <v>4498</v>
      </c>
      <c r="B992" s="12" t="s">
        <v>1582</v>
      </c>
      <c r="C992" s="12" t="s">
        <v>4499</v>
      </c>
      <c r="D992" s="12" t="s">
        <v>4500</v>
      </c>
      <c r="E992" s="12" t="s">
        <v>1640</v>
      </c>
    </row>
    <row r="993" spans="1:5">
      <c r="A993" s="5" t="s">
        <v>4501</v>
      </c>
      <c r="B993" s="12" t="s">
        <v>1582</v>
      </c>
      <c r="C993" s="12" t="s">
        <v>4502</v>
      </c>
      <c r="D993" s="12" t="s">
        <v>4503</v>
      </c>
      <c r="E993" s="12" t="s">
        <v>1640</v>
      </c>
    </row>
    <row r="994" spans="1:5">
      <c r="A994" s="5" t="s">
        <v>4504</v>
      </c>
      <c r="B994" s="12" t="s">
        <v>1582</v>
      </c>
      <c r="C994" s="12" t="s">
        <v>4505</v>
      </c>
      <c r="D994" s="12" t="s">
        <v>4506</v>
      </c>
      <c r="E994" s="12" t="s">
        <v>1640</v>
      </c>
    </row>
    <row r="995" spans="1:5">
      <c r="A995" s="5" t="s">
        <v>4507</v>
      </c>
      <c r="B995" s="12" t="s">
        <v>1582</v>
      </c>
      <c r="C995" s="12" t="s">
        <v>4508</v>
      </c>
      <c r="D995" s="12" t="s">
        <v>4509</v>
      </c>
      <c r="E995" s="12" t="s">
        <v>4510</v>
      </c>
    </row>
    <row r="996" spans="1:5">
      <c r="A996" s="5" t="s">
        <v>4511</v>
      </c>
      <c r="B996" s="12" t="s">
        <v>1582</v>
      </c>
      <c r="C996" s="12" t="s">
        <v>4512</v>
      </c>
      <c r="D996" s="12" t="s">
        <v>4513</v>
      </c>
      <c r="E996" s="12" t="s">
        <v>4510</v>
      </c>
    </row>
    <row r="997" spans="1:5">
      <c r="A997" s="5" t="s">
        <v>4514</v>
      </c>
      <c r="B997" s="12" t="s">
        <v>1582</v>
      </c>
      <c r="C997" s="12" t="s">
        <v>4515</v>
      </c>
      <c r="D997" s="12" t="s">
        <v>4516</v>
      </c>
      <c r="E997" s="12" t="s">
        <v>4510</v>
      </c>
    </row>
    <row r="998" spans="1:5">
      <c r="A998" s="5" t="s">
        <v>4517</v>
      </c>
      <c r="B998" s="12" t="s">
        <v>1582</v>
      </c>
      <c r="C998" s="12" t="s">
        <v>4518</v>
      </c>
      <c r="D998" s="12" t="s">
        <v>4519</v>
      </c>
      <c r="E998" s="12" t="s">
        <v>1650</v>
      </c>
    </row>
    <row r="999" spans="1:5">
      <c r="A999" s="5" t="s">
        <v>4520</v>
      </c>
      <c r="B999" s="12" t="s">
        <v>1582</v>
      </c>
      <c r="C999" s="12" t="s">
        <v>4521</v>
      </c>
      <c r="D999" s="12" t="s">
        <v>4522</v>
      </c>
      <c r="E999" s="12" t="s">
        <v>1650</v>
      </c>
    </row>
    <row r="1000" spans="1:5">
      <c r="A1000" s="5" t="s">
        <v>4523</v>
      </c>
      <c r="B1000" s="12" t="s">
        <v>1582</v>
      </c>
      <c r="C1000" s="12" t="s">
        <v>4524</v>
      </c>
      <c r="D1000" s="12" t="s">
        <v>4525</v>
      </c>
      <c r="E1000" s="12" t="s">
        <v>1650</v>
      </c>
    </row>
    <row r="1001" spans="1:5">
      <c r="A1001" s="5" t="s">
        <v>4526</v>
      </c>
      <c r="B1001" s="12" t="s">
        <v>1582</v>
      </c>
      <c r="C1001" s="12" t="s">
        <v>4527</v>
      </c>
      <c r="D1001" s="12" t="s">
        <v>4528</v>
      </c>
      <c r="E1001" s="12" t="s">
        <v>1650</v>
      </c>
    </row>
    <row r="1002" spans="1:5">
      <c r="A1002" s="5" t="s">
        <v>4529</v>
      </c>
      <c r="B1002" s="12" t="s">
        <v>1582</v>
      </c>
      <c r="C1002" s="12" t="s">
        <v>4530</v>
      </c>
      <c r="D1002" s="12" t="s">
        <v>4531</v>
      </c>
      <c r="E1002" s="12" t="s">
        <v>1657</v>
      </c>
    </row>
    <row r="1003" spans="1:5">
      <c r="A1003" s="5" t="s">
        <v>4532</v>
      </c>
      <c r="B1003" s="12" t="s">
        <v>1582</v>
      </c>
      <c r="C1003" s="12" t="s">
        <v>4533</v>
      </c>
      <c r="D1003" s="12" t="s">
        <v>4534</v>
      </c>
      <c r="E1003" s="12" t="s">
        <v>1657</v>
      </c>
    </row>
    <row r="1004" spans="1:5">
      <c r="A1004" s="5" t="s">
        <v>4535</v>
      </c>
      <c r="B1004" s="12" t="s">
        <v>1582</v>
      </c>
      <c r="C1004" s="12" t="s">
        <v>4536</v>
      </c>
      <c r="D1004" s="12" t="s">
        <v>4537</v>
      </c>
      <c r="E1004" s="12" t="s">
        <v>1657</v>
      </c>
    </row>
    <row r="1005" spans="1:5">
      <c r="A1005" s="5" t="s">
        <v>4538</v>
      </c>
      <c r="B1005" s="12" t="s">
        <v>1582</v>
      </c>
      <c r="C1005" s="12" t="s">
        <v>4539</v>
      </c>
      <c r="D1005" s="12" t="s">
        <v>4540</v>
      </c>
      <c r="E1005" s="12" t="s">
        <v>1657</v>
      </c>
    </row>
    <row r="1006" spans="1:5">
      <c r="A1006" s="5" t="s">
        <v>4541</v>
      </c>
      <c r="B1006" s="12" t="s">
        <v>1582</v>
      </c>
      <c r="C1006" s="12" t="s">
        <v>4542</v>
      </c>
      <c r="D1006" s="12" t="s">
        <v>4543</v>
      </c>
      <c r="E1006" s="12" t="s">
        <v>1657</v>
      </c>
    </row>
    <row r="1007" spans="1:5">
      <c r="A1007" s="5" t="s">
        <v>4544</v>
      </c>
      <c r="B1007" s="12" t="s">
        <v>1582</v>
      </c>
      <c r="C1007" s="12" t="s">
        <v>4545</v>
      </c>
      <c r="D1007" s="12" t="s">
        <v>4546</v>
      </c>
      <c r="E1007" s="12" t="s">
        <v>1667</v>
      </c>
    </row>
    <row r="1008" spans="1:5">
      <c r="A1008" s="5" t="s">
        <v>4547</v>
      </c>
      <c r="B1008" s="12" t="s">
        <v>1582</v>
      </c>
      <c r="C1008" s="12" t="s">
        <v>4548</v>
      </c>
      <c r="D1008" s="12" t="s">
        <v>4549</v>
      </c>
      <c r="E1008" s="12" t="s">
        <v>1667</v>
      </c>
    </row>
    <row r="1009" spans="1:5">
      <c r="A1009" s="5" t="s">
        <v>4550</v>
      </c>
      <c r="B1009" s="12" t="s">
        <v>1582</v>
      </c>
      <c r="C1009" s="12" t="s">
        <v>4551</v>
      </c>
      <c r="D1009" s="12" t="s">
        <v>4552</v>
      </c>
      <c r="E1009" s="12" t="s">
        <v>1667</v>
      </c>
    </row>
    <row r="1010" spans="1:5">
      <c r="A1010" s="5" t="s">
        <v>4553</v>
      </c>
      <c r="B1010" s="12" t="s">
        <v>1582</v>
      </c>
      <c r="C1010" s="12" t="s">
        <v>4554</v>
      </c>
      <c r="D1010" s="12" t="s">
        <v>4555</v>
      </c>
      <c r="E1010" s="12" t="s">
        <v>1667</v>
      </c>
    </row>
    <row r="1011" spans="1:5">
      <c r="A1011" s="5" t="s">
        <v>4556</v>
      </c>
      <c r="B1011" s="12" t="s">
        <v>1582</v>
      </c>
      <c r="C1011" s="12" t="s">
        <v>4557</v>
      </c>
      <c r="D1011" s="12" t="s">
        <v>4558</v>
      </c>
      <c r="E1011" s="12" t="s">
        <v>4559</v>
      </c>
    </row>
    <row r="1012" spans="1:5">
      <c r="A1012" s="5" t="s">
        <v>4560</v>
      </c>
      <c r="B1012" s="12" t="s">
        <v>1582</v>
      </c>
      <c r="C1012" s="12" t="s">
        <v>4561</v>
      </c>
      <c r="D1012" s="12" t="s">
        <v>4562</v>
      </c>
      <c r="E1012" s="12" t="s">
        <v>4559</v>
      </c>
    </row>
    <row r="1013" spans="1:5">
      <c r="A1013" s="5" t="s">
        <v>4563</v>
      </c>
      <c r="B1013" s="12" t="s">
        <v>1582</v>
      </c>
      <c r="C1013" s="12" t="s">
        <v>3674</v>
      </c>
      <c r="D1013" s="12" t="s">
        <v>4564</v>
      </c>
      <c r="E1013" s="12" t="s">
        <v>4559</v>
      </c>
    </row>
    <row r="1014" spans="1:5">
      <c r="A1014" s="5" t="s">
        <v>4565</v>
      </c>
      <c r="B1014" s="12" t="s">
        <v>1582</v>
      </c>
      <c r="C1014" s="12" t="s">
        <v>4566</v>
      </c>
      <c r="D1014" s="12" t="s">
        <v>4567</v>
      </c>
      <c r="E1014" s="12" t="s">
        <v>1677</v>
      </c>
    </row>
    <row r="1015" spans="1:5">
      <c r="A1015" s="5" t="s">
        <v>4568</v>
      </c>
      <c r="B1015" s="12" t="s">
        <v>1582</v>
      </c>
      <c r="C1015" s="12" t="s">
        <v>4569</v>
      </c>
      <c r="D1015" s="12" t="s">
        <v>4570</v>
      </c>
      <c r="E1015" s="12" t="s">
        <v>1677</v>
      </c>
    </row>
    <row r="1016" spans="1:5">
      <c r="A1016" s="5" t="s">
        <v>4571</v>
      </c>
      <c r="B1016" s="12" t="s">
        <v>1582</v>
      </c>
      <c r="C1016" s="12" t="s">
        <v>4572</v>
      </c>
      <c r="D1016" s="12" t="s">
        <v>4573</v>
      </c>
      <c r="E1016" s="12" t="s">
        <v>1677</v>
      </c>
    </row>
    <row r="1017" spans="1:5">
      <c r="A1017" s="5" t="s">
        <v>4574</v>
      </c>
      <c r="B1017" s="12" t="s">
        <v>1582</v>
      </c>
      <c r="C1017" s="12" t="s">
        <v>4575</v>
      </c>
      <c r="D1017" s="12" t="s">
        <v>4576</v>
      </c>
      <c r="E1017" s="12" t="s">
        <v>1677</v>
      </c>
    </row>
    <row r="1018" spans="1:5">
      <c r="A1018" s="5" t="s">
        <v>4577</v>
      </c>
      <c r="B1018" s="12" t="s">
        <v>1582</v>
      </c>
      <c r="C1018" s="12" t="s">
        <v>4578</v>
      </c>
      <c r="D1018" s="12" t="s">
        <v>4579</v>
      </c>
      <c r="E1018" s="12" t="s">
        <v>1677</v>
      </c>
    </row>
    <row r="1019" spans="1:5">
      <c r="A1019" s="5" t="s">
        <v>4580</v>
      </c>
      <c r="B1019" s="12" t="s">
        <v>1582</v>
      </c>
      <c r="C1019" s="12" t="s">
        <v>4581</v>
      </c>
      <c r="D1019" s="12" t="s">
        <v>4582</v>
      </c>
      <c r="E1019" s="12" t="s">
        <v>1677</v>
      </c>
    </row>
    <row r="1020" spans="1:5">
      <c r="A1020" s="5" t="s">
        <v>4583</v>
      </c>
      <c r="B1020" s="12" t="s">
        <v>1582</v>
      </c>
      <c r="C1020" s="12" t="s">
        <v>4584</v>
      </c>
      <c r="D1020" s="12" t="s">
        <v>4585</v>
      </c>
      <c r="E1020" s="12" t="s">
        <v>1681</v>
      </c>
    </row>
    <row r="1021" spans="1:5">
      <c r="A1021" s="5" t="s">
        <v>4586</v>
      </c>
      <c r="B1021" s="12" t="s">
        <v>1582</v>
      </c>
      <c r="C1021" s="12" t="s">
        <v>4587</v>
      </c>
      <c r="D1021" s="12" t="s">
        <v>4588</v>
      </c>
      <c r="E1021" s="12" t="s">
        <v>1681</v>
      </c>
    </row>
    <row r="1022" spans="1:5">
      <c r="A1022" s="5" t="s">
        <v>4589</v>
      </c>
      <c r="B1022" s="12" t="s">
        <v>1582</v>
      </c>
      <c r="C1022" s="12" t="s">
        <v>4590</v>
      </c>
      <c r="D1022" s="12" t="s">
        <v>4591</v>
      </c>
      <c r="E1022" s="12" t="s">
        <v>1681</v>
      </c>
    </row>
    <row r="1023" spans="1:5">
      <c r="A1023" s="5" t="s">
        <v>4592</v>
      </c>
      <c r="B1023" s="12" t="s">
        <v>1582</v>
      </c>
      <c r="C1023" s="12" t="s">
        <v>4593</v>
      </c>
      <c r="D1023" s="12" t="s">
        <v>4594</v>
      </c>
      <c r="E1023" s="12" t="s">
        <v>1694</v>
      </c>
    </row>
    <row r="1024" spans="1:5">
      <c r="A1024" s="5" t="s">
        <v>4595</v>
      </c>
      <c r="B1024" s="12" t="s">
        <v>1582</v>
      </c>
      <c r="C1024" s="12" t="s">
        <v>4596</v>
      </c>
      <c r="D1024" s="12" t="s">
        <v>4597</v>
      </c>
      <c r="E1024" s="12" t="s">
        <v>1694</v>
      </c>
    </row>
    <row r="1025" spans="1:5">
      <c r="A1025" s="5" t="s">
        <v>4598</v>
      </c>
      <c r="B1025" s="12" t="s">
        <v>1582</v>
      </c>
      <c r="C1025" s="12" t="s">
        <v>4599</v>
      </c>
      <c r="D1025" s="12" t="s">
        <v>4600</v>
      </c>
      <c r="E1025" s="12" t="s">
        <v>1694</v>
      </c>
    </row>
    <row r="1026" spans="1:5">
      <c r="A1026" s="5" t="s">
        <v>4601</v>
      </c>
      <c r="B1026" s="12" t="s">
        <v>1582</v>
      </c>
      <c r="C1026" s="12" t="s">
        <v>4602</v>
      </c>
      <c r="D1026" s="12" t="s">
        <v>4603</v>
      </c>
      <c r="E1026" s="12" t="s">
        <v>1698</v>
      </c>
    </row>
    <row r="1027" spans="1:5">
      <c r="A1027" s="5" t="s">
        <v>4604</v>
      </c>
      <c r="B1027" s="12" t="s">
        <v>1582</v>
      </c>
      <c r="C1027" s="12" t="s">
        <v>4605</v>
      </c>
      <c r="D1027" s="12" t="s">
        <v>4606</v>
      </c>
      <c r="E1027" s="12" t="s">
        <v>1698</v>
      </c>
    </row>
    <row r="1028" spans="1:5">
      <c r="A1028" s="5" t="s">
        <v>4607</v>
      </c>
      <c r="B1028" s="12" t="s">
        <v>1582</v>
      </c>
      <c r="C1028" s="12" t="s">
        <v>4608</v>
      </c>
      <c r="D1028" s="12" t="s">
        <v>4609</v>
      </c>
      <c r="E1028" s="12" t="s">
        <v>1698</v>
      </c>
    </row>
    <row r="1029" spans="1:5">
      <c r="A1029" s="5" t="s">
        <v>4610</v>
      </c>
      <c r="B1029" s="12" t="s">
        <v>1582</v>
      </c>
      <c r="C1029" s="12" t="s">
        <v>4611</v>
      </c>
      <c r="D1029" s="12" t="s">
        <v>4612</v>
      </c>
      <c r="E1029" s="12" t="s">
        <v>1698</v>
      </c>
    </row>
    <row r="1030" spans="1:5">
      <c r="A1030" s="5" t="s">
        <v>4613</v>
      </c>
      <c r="B1030" s="12" t="s">
        <v>1582</v>
      </c>
      <c r="C1030" s="12" t="s">
        <v>4614</v>
      </c>
      <c r="D1030" s="12" t="s">
        <v>4615</v>
      </c>
      <c r="E1030" s="12" t="s">
        <v>1698</v>
      </c>
    </row>
    <row r="1031" spans="1:5">
      <c r="A1031" s="5" t="s">
        <v>4616</v>
      </c>
      <c r="B1031" s="12" t="s">
        <v>1582</v>
      </c>
      <c r="C1031" s="12" t="s">
        <v>4617</v>
      </c>
      <c r="D1031" s="12" t="s">
        <v>4618</v>
      </c>
      <c r="E1031" s="12" t="s">
        <v>1702</v>
      </c>
    </row>
    <row r="1032" spans="1:5">
      <c r="A1032" s="5" t="s">
        <v>4619</v>
      </c>
      <c r="B1032" s="12" t="s">
        <v>1582</v>
      </c>
      <c r="C1032" s="12" t="s">
        <v>4620</v>
      </c>
      <c r="D1032" s="12" t="s">
        <v>4621</v>
      </c>
      <c r="E1032" s="12" t="s">
        <v>1702</v>
      </c>
    </row>
    <row r="1033" spans="1:5">
      <c r="A1033" s="5" t="s">
        <v>4622</v>
      </c>
      <c r="B1033" s="12" t="s">
        <v>1582</v>
      </c>
      <c r="C1033" s="12" t="s">
        <v>4623</v>
      </c>
      <c r="D1033" s="12" t="s">
        <v>4624</v>
      </c>
      <c r="E1033" s="12" t="s">
        <v>1709</v>
      </c>
    </row>
    <row r="1034" spans="1:5">
      <c r="A1034" s="5" t="s">
        <v>4625</v>
      </c>
      <c r="B1034" s="12" t="s">
        <v>1582</v>
      </c>
      <c r="C1034" s="12" t="s">
        <v>4626</v>
      </c>
      <c r="D1034" s="12" t="s">
        <v>4627</v>
      </c>
      <c r="E1034" s="12" t="s">
        <v>1709</v>
      </c>
    </row>
    <row r="1035" spans="1:5">
      <c r="A1035" s="5" t="s">
        <v>4628</v>
      </c>
      <c r="B1035" s="12" t="s">
        <v>1582</v>
      </c>
      <c r="C1035" s="12" t="s">
        <v>4629</v>
      </c>
      <c r="D1035" s="12" t="s">
        <v>4630</v>
      </c>
      <c r="E1035" s="12" t="s">
        <v>1709</v>
      </c>
    </row>
    <row r="1036" spans="1:5">
      <c r="A1036" s="5" t="s">
        <v>4631</v>
      </c>
      <c r="B1036" s="12" t="s">
        <v>1582</v>
      </c>
      <c r="C1036" s="12" t="s">
        <v>4632</v>
      </c>
      <c r="D1036" s="12" t="s">
        <v>4633</v>
      </c>
      <c r="E1036" s="12" t="s">
        <v>1709</v>
      </c>
    </row>
    <row r="1037" spans="1:5">
      <c r="A1037" s="5" t="s">
        <v>4634</v>
      </c>
      <c r="B1037" s="12" t="s">
        <v>1582</v>
      </c>
      <c r="C1037" s="12" t="s">
        <v>4635</v>
      </c>
      <c r="D1037" s="12" t="s">
        <v>4636</v>
      </c>
      <c r="E1037" s="12" t="s">
        <v>1709</v>
      </c>
    </row>
    <row r="1038" spans="1:5">
      <c r="A1038" s="5" t="s">
        <v>4637</v>
      </c>
      <c r="B1038" s="12" t="s">
        <v>1582</v>
      </c>
      <c r="C1038" s="12" t="s">
        <v>4638</v>
      </c>
      <c r="D1038" s="12" t="s">
        <v>4639</v>
      </c>
      <c r="E1038" s="12" t="s">
        <v>1722</v>
      </c>
    </row>
    <row r="1039" spans="1:5">
      <c r="A1039" s="5" t="s">
        <v>4640</v>
      </c>
      <c r="B1039" s="12" t="s">
        <v>1582</v>
      </c>
      <c r="C1039" s="12" t="s">
        <v>4641</v>
      </c>
      <c r="D1039" s="12" t="s">
        <v>4642</v>
      </c>
      <c r="E1039" s="12" t="s">
        <v>1726</v>
      </c>
    </row>
    <row r="1040" spans="1:5">
      <c r="A1040" s="5" t="s">
        <v>4643</v>
      </c>
      <c r="B1040" s="12" t="s">
        <v>1582</v>
      </c>
      <c r="C1040" s="12" t="s">
        <v>4644</v>
      </c>
      <c r="D1040" s="12" t="s">
        <v>4645</v>
      </c>
      <c r="E1040" s="12" t="s">
        <v>1726</v>
      </c>
    </row>
    <row r="1041" spans="1:5">
      <c r="A1041" s="5" t="s">
        <v>4646</v>
      </c>
      <c r="B1041" s="12" t="s">
        <v>1582</v>
      </c>
      <c r="C1041" s="12" t="s">
        <v>4647</v>
      </c>
      <c r="D1041" s="12" t="s">
        <v>4648</v>
      </c>
      <c r="E1041" s="12" t="s">
        <v>1726</v>
      </c>
    </row>
    <row r="1042" spans="1:5">
      <c r="A1042" s="5" t="s">
        <v>4649</v>
      </c>
      <c r="B1042" s="12" t="s">
        <v>1582</v>
      </c>
      <c r="C1042" s="12" t="s">
        <v>4650</v>
      </c>
      <c r="D1042" s="12" t="s">
        <v>4651</v>
      </c>
      <c r="E1042" s="12" t="s">
        <v>1726</v>
      </c>
    </row>
    <row r="1043" spans="1:5">
      <c r="A1043" s="5" t="s">
        <v>4652</v>
      </c>
      <c r="B1043" s="12" t="s">
        <v>1582</v>
      </c>
      <c r="C1043" s="12" t="s">
        <v>4653</v>
      </c>
      <c r="D1043" s="12" t="s">
        <v>4654</v>
      </c>
      <c r="E1043" s="12" t="s">
        <v>1726</v>
      </c>
    </row>
    <row r="1044" spans="1:5">
      <c r="A1044" s="5" t="s">
        <v>4655</v>
      </c>
      <c r="B1044" s="12" t="s">
        <v>1582</v>
      </c>
      <c r="C1044" s="12" t="s">
        <v>4656</v>
      </c>
      <c r="D1044" s="12" t="s">
        <v>4657</v>
      </c>
      <c r="E1044" s="12" t="s">
        <v>1726</v>
      </c>
    </row>
    <row r="1045" spans="1:5">
      <c r="A1045" s="5" t="s">
        <v>4658</v>
      </c>
      <c r="B1045" s="12" t="s">
        <v>1582</v>
      </c>
      <c r="C1045" s="12" t="s">
        <v>4659</v>
      </c>
      <c r="D1045" s="12" t="s">
        <v>4660</v>
      </c>
      <c r="E1045" s="12" t="s">
        <v>1726</v>
      </c>
    </row>
    <row r="1046" spans="1:5">
      <c r="A1046" s="5" t="s">
        <v>4661</v>
      </c>
      <c r="B1046" s="12" t="s">
        <v>1582</v>
      </c>
      <c r="C1046" s="12" t="s">
        <v>4662</v>
      </c>
      <c r="D1046" s="12" t="s">
        <v>4663</v>
      </c>
      <c r="E1046" s="12" t="s">
        <v>1726</v>
      </c>
    </row>
    <row r="1047" spans="1:5">
      <c r="A1047" s="5" t="s">
        <v>4664</v>
      </c>
      <c r="B1047" s="12" t="s">
        <v>1582</v>
      </c>
      <c r="C1047" s="12" t="s">
        <v>4665</v>
      </c>
      <c r="D1047" s="12" t="s">
        <v>4666</v>
      </c>
      <c r="E1047" s="12" t="s">
        <v>1726</v>
      </c>
    </row>
    <row r="1048" spans="1:5">
      <c r="A1048" s="5" t="s">
        <v>4667</v>
      </c>
      <c r="B1048" s="12" t="s">
        <v>1582</v>
      </c>
      <c r="C1048" s="12" t="s">
        <v>4668</v>
      </c>
      <c r="D1048" s="12" t="s">
        <v>4669</v>
      </c>
      <c r="E1048" s="12" t="s">
        <v>1736</v>
      </c>
    </row>
    <row r="1049" spans="1:5">
      <c r="A1049" s="5" t="s">
        <v>4670</v>
      </c>
      <c r="B1049" s="12" t="s">
        <v>1582</v>
      </c>
      <c r="C1049" s="12" t="s">
        <v>4671</v>
      </c>
      <c r="D1049" s="12" t="s">
        <v>4672</v>
      </c>
      <c r="E1049" s="12" t="s">
        <v>4673</v>
      </c>
    </row>
    <row r="1050" spans="1:5">
      <c r="A1050" s="5" t="s">
        <v>4674</v>
      </c>
      <c r="B1050" s="12" t="s">
        <v>1582</v>
      </c>
      <c r="C1050" s="12" t="s">
        <v>4675</v>
      </c>
      <c r="D1050" s="12" t="s">
        <v>4676</v>
      </c>
      <c r="E1050" s="12" t="s">
        <v>4673</v>
      </c>
    </row>
    <row r="1051" spans="1:5">
      <c r="A1051" s="5" t="s">
        <v>4677</v>
      </c>
      <c r="B1051" s="12" t="s">
        <v>1582</v>
      </c>
      <c r="C1051" s="12" t="s">
        <v>4678</v>
      </c>
      <c r="D1051" s="12" t="s">
        <v>4679</v>
      </c>
      <c r="E1051" s="12" t="s">
        <v>4673</v>
      </c>
    </row>
    <row r="1052" spans="1:5">
      <c r="A1052" s="5" t="s">
        <v>4680</v>
      </c>
      <c r="B1052" s="12" t="s">
        <v>1582</v>
      </c>
      <c r="C1052" s="12" t="s">
        <v>4681</v>
      </c>
      <c r="D1052" s="12" t="s">
        <v>4682</v>
      </c>
      <c r="E1052" s="12" t="s">
        <v>4673</v>
      </c>
    </row>
    <row r="1053" spans="1:5">
      <c r="A1053" s="5" t="s">
        <v>4683</v>
      </c>
      <c r="B1053" s="12" t="s">
        <v>1582</v>
      </c>
      <c r="C1053" s="12" t="s">
        <v>4684</v>
      </c>
      <c r="D1053" s="12" t="s">
        <v>4685</v>
      </c>
      <c r="E1053" s="12" t="s">
        <v>1743</v>
      </c>
    </row>
    <row r="1054" spans="1:5">
      <c r="A1054" s="5" t="s">
        <v>4686</v>
      </c>
      <c r="B1054" s="12" t="s">
        <v>1582</v>
      </c>
      <c r="C1054" s="12" t="s">
        <v>4687</v>
      </c>
      <c r="D1054" s="12" t="s">
        <v>4688</v>
      </c>
      <c r="E1054" s="12" t="s">
        <v>1743</v>
      </c>
    </row>
    <row r="1055" spans="1:5">
      <c r="A1055" s="5" t="s">
        <v>4689</v>
      </c>
      <c r="B1055" s="12" t="s">
        <v>1582</v>
      </c>
      <c r="C1055" s="12" t="s">
        <v>4690</v>
      </c>
      <c r="D1055" s="12" t="s">
        <v>4691</v>
      </c>
      <c r="E1055" s="12" t="s">
        <v>1743</v>
      </c>
    </row>
    <row r="1056" spans="1:5">
      <c r="A1056" s="5" t="s">
        <v>4692</v>
      </c>
      <c r="B1056" s="12" t="s">
        <v>1582</v>
      </c>
      <c r="C1056" s="12" t="s">
        <v>4693</v>
      </c>
      <c r="D1056" s="12" t="s">
        <v>4694</v>
      </c>
      <c r="E1056" s="12" t="s">
        <v>1743</v>
      </c>
    </row>
    <row r="1057" spans="1:5">
      <c r="A1057" s="5" t="s">
        <v>4695</v>
      </c>
      <c r="B1057" s="12" t="s">
        <v>1582</v>
      </c>
      <c r="C1057" s="12" t="s">
        <v>4696</v>
      </c>
      <c r="D1057" s="12" t="s">
        <v>4697</v>
      </c>
      <c r="E1057" s="12" t="s">
        <v>1743</v>
      </c>
    </row>
    <row r="1058" spans="1:5">
      <c r="A1058" s="5" t="s">
        <v>4698</v>
      </c>
      <c r="B1058" s="12" t="s">
        <v>1582</v>
      </c>
      <c r="C1058" s="12" t="s">
        <v>4699</v>
      </c>
      <c r="D1058" s="12" t="s">
        <v>4700</v>
      </c>
      <c r="E1058" s="12" t="s">
        <v>1743</v>
      </c>
    </row>
    <row r="1059" spans="1:5">
      <c r="A1059" s="5" t="s">
        <v>4701</v>
      </c>
      <c r="B1059" s="12" t="s">
        <v>1582</v>
      </c>
      <c r="C1059" s="12" t="s">
        <v>4702</v>
      </c>
      <c r="D1059" s="12" t="s">
        <v>4703</v>
      </c>
      <c r="E1059" s="12" t="s">
        <v>1743</v>
      </c>
    </row>
    <row r="1060" spans="1:5">
      <c r="A1060" s="5" t="s">
        <v>4704</v>
      </c>
      <c r="B1060" s="12" t="s">
        <v>1582</v>
      </c>
      <c r="C1060" s="12" t="s">
        <v>4705</v>
      </c>
      <c r="D1060" s="12" t="s">
        <v>4706</v>
      </c>
      <c r="E1060" s="12" t="s">
        <v>1743</v>
      </c>
    </row>
    <row r="1061" spans="1:5">
      <c r="A1061" s="5" t="s">
        <v>4707</v>
      </c>
      <c r="B1061" s="12" t="s">
        <v>1582</v>
      </c>
      <c r="C1061" s="12" t="s">
        <v>4708</v>
      </c>
      <c r="D1061" s="12" t="s">
        <v>4709</v>
      </c>
      <c r="E1061" s="12" t="s">
        <v>1743</v>
      </c>
    </row>
    <row r="1062" spans="1:5">
      <c r="A1062" s="5" t="s">
        <v>4710</v>
      </c>
      <c r="B1062" s="12" t="s">
        <v>1582</v>
      </c>
      <c r="C1062" s="12" t="s">
        <v>4711</v>
      </c>
      <c r="D1062" s="12" t="s">
        <v>4712</v>
      </c>
      <c r="E1062" s="12" t="s">
        <v>1743</v>
      </c>
    </row>
    <row r="1063" spans="1:5">
      <c r="A1063" s="5" t="s">
        <v>4713</v>
      </c>
      <c r="B1063" s="12" t="s">
        <v>1582</v>
      </c>
      <c r="C1063" s="12" t="s">
        <v>4714</v>
      </c>
      <c r="D1063" s="12" t="s">
        <v>4715</v>
      </c>
      <c r="E1063" s="12" t="s">
        <v>1756</v>
      </c>
    </row>
    <row r="1064" spans="1:5">
      <c r="A1064" s="5" t="s">
        <v>4716</v>
      </c>
      <c r="B1064" s="12" t="s">
        <v>1582</v>
      </c>
      <c r="C1064" s="12" t="s">
        <v>4717</v>
      </c>
      <c r="D1064" s="12" t="s">
        <v>4718</v>
      </c>
      <c r="E1064" s="12" t="s">
        <v>1756</v>
      </c>
    </row>
    <row r="1065" spans="1:5">
      <c r="A1065" s="5" t="s">
        <v>4719</v>
      </c>
      <c r="B1065" s="12" t="s">
        <v>1582</v>
      </c>
      <c r="C1065" s="12" t="s">
        <v>4720</v>
      </c>
      <c r="D1065" s="12" t="s">
        <v>4721</v>
      </c>
      <c r="E1065" s="12" t="s">
        <v>1766</v>
      </c>
    </row>
    <row r="1066" spans="1:5">
      <c r="A1066" s="5" t="s">
        <v>4722</v>
      </c>
      <c r="B1066" s="12" t="s">
        <v>1582</v>
      </c>
      <c r="C1066" s="12" t="s">
        <v>4723</v>
      </c>
      <c r="D1066" s="12" t="s">
        <v>4724</v>
      </c>
      <c r="E1066" s="12" t="s">
        <v>1766</v>
      </c>
    </row>
    <row r="1067" spans="1:5">
      <c r="A1067" s="5" t="s">
        <v>4725</v>
      </c>
      <c r="B1067" s="12" t="s">
        <v>1582</v>
      </c>
      <c r="C1067" s="12" t="s">
        <v>4726</v>
      </c>
      <c r="D1067" s="12" t="s">
        <v>4727</v>
      </c>
      <c r="E1067" s="12" t="s">
        <v>1766</v>
      </c>
    </row>
    <row r="1068" spans="1:5">
      <c r="A1068" s="5" t="s">
        <v>4728</v>
      </c>
      <c r="B1068" s="12" t="s">
        <v>1582</v>
      </c>
      <c r="C1068" s="12" t="s">
        <v>4729</v>
      </c>
      <c r="D1068" s="12" t="s">
        <v>4730</v>
      </c>
      <c r="E1068" s="12" t="s">
        <v>1766</v>
      </c>
    </row>
    <row r="1069" spans="1:5">
      <c r="A1069" s="5" t="s">
        <v>4731</v>
      </c>
      <c r="B1069" s="12" t="s">
        <v>1582</v>
      </c>
      <c r="C1069" s="12" t="s">
        <v>4732</v>
      </c>
      <c r="D1069" s="12" t="s">
        <v>4733</v>
      </c>
      <c r="E1069" s="12" t="s">
        <v>1766</v>
      </c>
    </row>
    <row r="1070" spans="1:5">
      <c r="A1070" s="5" t="s">
        <v>4734</v>
      </c>
      <c r="B1070" s="12" t="s">
        <v>1582</v>
      </c>
      <c r="C1070" s="12" t="s">
        <v>4735</v>
      </c>
      <c r="D1070" s="12" t="s">
        <v>4736</v>
      </c>
      <c r="E1070" s="12" t="s">
        <v>1766</v>
      </c>
    </row>
    <row r="1071" spans="1:5">
      <c r="A1071" s="5" t="s">
        <v>4737</v>
      </c>
      <c r="B1071" s="12" t="s">
        <v>1582</v>
      </c>
      <c r="C1071" s="12" t="s">
        <v>4738</v>
      </c>
      <c r="D1071" s="12" t="s">
        <v>4739</v>
      </c>
      <c r="E1071" s="12" t="s">
        <v>1766</v>
      </c>
    </row>
    <row r="1072" spans="1:5">
      <c r="A1072" s="5" t="s">
        <v>4740</v>
      </c>
      <c r="B1072" s="12" t="s">
        <v>1582</v>
      </c>
      <c r="C1072" s="12" t="s">
        <v>4741</v>
      </c>
      <c r="D1072" s="12" t="s">
        <v>4742</v>
      </c>
      <c r="E1072" s="12" t="s">
        <v>1766</v>
      </c>
    </row>
    <row r="1073" spans="1:5">
      <c r="A1073" s="5" t="s">
        <v>4743</v>
      </c>
      <c r="B1073" s="12" t="s">
        <v>1582</v>
      </c>
      <c r="C1073" s="12" t="s">
        <v>4744</v>
      </c>
      <c r="D1073" s="12" t="s">
        <v>4745</v>
      </c>
      <c r="E1073" s="12" t="s">
        <v>1766</v>
      </c>
    </row>
    <row r="1074" spans="1:5">
      <c r="A1074" s="5" t="s">
        <v>4746</v>
      </c>
      <c r="B1074" s="12" t="s">
        <v>1582</v>
      </c>
      <c r="C1074" s="12" t="s">
        <v>4747</v>
      </c>
      <c r="D1074" s="12" t="s">
        <v>4748</v>
      </c>
      <c r="E1074" s="12" t="s">
        <v>4749</v>
      </c>
    </row>
    <row r="1075" spans="1:5">
      <c r="A1075" s="5" t="s">
        <v>4750</v>
      </c>
      <c r="B1075" s="12" t="s">
        <v>1582</v>
      </c>
      <c r="C1075" s="12" t="s">
        <v>4751</v>
      </c>
      <c r="D1075" s="12" t="s">
        <v>4752</v>
      </c>
      <c r="E1075" s="12" t="s">
        <v>4749</v>
      </c>
    </row>
    <row r="1076" spans="1:5">
      <c r="A1076" s="5" t="s">
        <v>4753</v>
      </c>
      <c r="B1076" s="12" t="s">
        <v>1582</v>
      </c>
      <c r="C1076" s="12" t="s">
        <v>4754</v>
      </c>
      <c r="D1076" s="12" t="s">
        <v>4755</v>
      </c>
      <c r="E1076" s="12" t="s">
        <v>4749</v>
      </c>
    </row>
    <row r="1077" spans="1:5">
      <c r="A1077" s="5" t="s">
        <v>4756</v>
      </c>
      <c r="B1077" s="12" t="s">
        <v>1582</v>
      </c>
      <c r="C1077" s="12" t="s">
        <v>4757</v>
      </c>
      <c r="D1077" s="12" t="s">
        <v>4758</v>
      </c>
      <c r="E1077" s="12" t="s">
        <v>4749</v>
      </c>
    </row>
    <row r="1078" spans="1:5">
      <c r="A1078" s="5" t="s">
        <v>4759</v>
      </c>
      <c r="B1078" s="12" t="s">
        <v>1582</v>
      </c>
      <c r="C1078" s="12" t="s">
        <v>4760</v>
      </c>
      <c r="D1078" s="12" t="s">
        <v>4761</v>
      </c>
      <c r="E1078" s="12" t="s">
        <v>1785</v>
      </c>
    </row>
    <row r="1079" spans="1:5">
      <c r="A1079" s="5" t="s">
        <v>4762</v>
      </c>
      <c r="B1079" s="12" t="s">
        <v>1582</v>
      </c>
      <c r="C1079" s="12" t="s">
        <v>4763</v>
      </c>
      <c r="D1079" s="12" t="s">
        <v>4764</v>
      </c>
      <c r="E1079" s="12" t="s">
        <v>1785</v>
      </c>
    </row>
    <row r="1080" spans="1:5">
      <c r="A1080" s="5" t="s">
        <v>4765</v>
      </c>
      <c r="B1080" s="12" t="s">
        <v>1582</v>
      </c>
      <c r="C1080" s="12" t="s">
        <v>4766</v>
      </c>
      <c r="D1080" s="12" t="s">
        <v>4767</v>
      </c>
      <c r="E1080" s="12" t="s">
        <v>1785</v>
      </c>
    </row>
    <row r="1081" spans="1:5">
      <c r="A1081" s="5" t="s">
        <v>4768</v>
      </c>
      <c r="B1081" s="12" t="s">
        <v>1582</v>
      </c>
      <c r="C1081" s="12" t="s">
        <v>4769</v>
      </c>
      <c r="D1081" s="12" t="s">
        <v>4770</v>
      </c>
      <c r="E1081" s="12" t="s">
        <v>1792</v>
      </c>
    </row>
    <row r="1082" spans="1:5">
      <c r="A1082" s="5" t="s">
        <v>4771</v>
      </c>
      <c r="B1082" s="12" t="s">
        <v>1582</v>
      </c>
      <c r="C1082" s="12" t="s">
        <v>4772</v>
      </c>
      <c r="D1082" s="12" t="s">
        <v>4773</v>
      </c>
      <c r="E1082" s="12" t="s">
        <v>1796</v>
      </c>
    </row>
    <row r="1083" spans="1:5">
      <c r="A1083" s="5" t="s">
        <v>4774</v>
      </c>
      <c r="B1083" s="12" t="s">
        <v>1582</v>
      </c>
      <c r="C1083" s="12" t="s">
        <v>4775</v>
      </c>
      <c r="D1083" s="12" t="s">
        <v>4776</v>
      </c>
      <c r="E1083" s="12" t="s">
        <v>1796</v>
      </c>
    </row>
    <row r="1084" spans="1:5">
      <c r="A1084" s="5" t="s">
        <v>4777</v>
      </c>
      <c r="B1084" s="12" t="s">
        <v>1582</v>
      </c>
      <c r="C1084" s="12" t="s">
        <v>4778</v>
      </c>
      <c r="D1084" s="12" t="s">
        <v>4779</v>
      </c>
      <c r="E1084" s="12" t="s">
        <v>1800</v>
      </c>
    </row>
    <row r="1085" spans="1:5">
      <c r="A1085" s="5" t="s">
        <v>4780</v>
      </c>
      <c r="B1085" s="12" t="s">
        <v>1582</v>
      </c>
      <c r="C1085" s="12" t="s">
        <v>4781</v>
      </c>
      <c r="D1085" s="12" t="s">
        <v>4782</v>
      </c>
      <c r="E1085" s="12" t="s">
        <v>1800</v>
      </c>
    </row>
    <row r="1086" spans="1:5">
      <c r="A1086" s="5" t="s">
        <v>4783</v>
      </c>
      <c r="B1086" s="12" t="s">
        <v>1582</v>
      </c>
      <c r="C1086" s="12" t="s">
        <v>4784</v>
      </c>
      <c r="D1086" s="12" t="s">
        <v>4785</v>
      </c>
      <c r="E1086" s="12" t="s">
        <v>1800</v>
      </c>
    </row>
    <row r="1087" spans="1:5">
      <c r="A1087" s="5" t="s">
        <v>4786</v>
      </c>
      <c r="B1087" s="12" t="s">
        <v>1582</v>
      </c>
      <c r="C1087" s="12" t="s">
        <v>4787</v>
      </c>
      <c r="D1087" s="12" t="s">
        <v>4788</v>
      </c>
      <c r="E1087" s="12" t="s">
        <v>1800</v>
      </c>
    </row>
    <row r="1088" spans="1:5">
      <c r="A1088" s="5" t="s">
        <v>4789</v>
      </c>
      <c r="B1088" s="12" t="s">
        <v>1582</v>
      </c>
      <c r="C1088" s="12" t="s">
        <v>4790</v>
      </c>
      <c r="D1088" s="12" t="s">
        <v>4791</v>
      </c>
      <c r="E1088" s="12" t="s">
        <v>1800</v>
      </c>
    </row>
    <row r="1089" spans="1:5">
      <c r="A1089" s="5" t="s">
        <v>4792</v>
      </c>
      <c r="B1089" s="12" t="s">
        <v>1582</v>
      </c>
      <c r="C1089" s="12" t="s">
        <v>4793</v>
      </c>
      <c r="D1089" s="12" t="s">
        <v>4794</v>
      </c>
      <c r="E1089" s="12" t="s">
        <v>1800</v>
      </c>
    </row>
    <row r="1090" spans="1:5">
      <c r="A1090" s="5" t="s">
        <v>4795</v>
      </c>
      <c r="B1090" s="12" t="s">
        <v>1582</v>
      </c>
      <c r="C1090" s="12" t="s">
        <v>4796</v>
      </c>
      <c r="D1090" s="12" t="s">
        <v>4797</v>
      </c>
      <c r="E1090" s="12" t="s">
        <v>1804</v>
      </c>
    </row>
    <row r="1091" spans="1:5">
      <c r="A1091" s="5" t="s">
        <v>4798</v>
      </c>
      <c r="B1091" s="12" t="s">
        <v>1582</v>
      </c>
      <c r="C1091" s="12" t="s">
        <v>4799</v>
      </c>
      <c r="D1091" s="12" t="s">
        <v>4800</v>
      </c>
      <c r="E1091" s="12" t="s">
        <v>1804</v>
      </c>
    </row>
    <row r="1092" spans="1:5">
      <c r="A1092" s="5" t="s">
        <v>4801</v>
      </c>
      <c r="B1092" s="12" t="s">
        <v>1582</v>
      </c>
      <c r="C1092" s="12" t="s">
        <v>4802</v>
      </c>
      <c r="D1092" s="12" t="s">
        <v>4803</v>
      </c>
      <c r="E1092" s="12" t="s">
        <v>1804</v>
      </c>
    </row>
    <row r="1093" spans="1:5">
      <c r="A1093" s="5" t="s">
        <v>4804</v>
      </c>
      <c r="B1093" s="12" t="s">
        <v>1582</v>
      </c>
      <c r="C1093" s="12" t="s">
        <v>4805</v>
      </c>
      <c r="D1093" s="12" t="s">
        <v>4806</v>
      </c>
      <c r="E1093" s="12" t="s">
        <v>1804</v>
      </c>
    </row>
    <row r="1094" spans="1:5">
      <c r="A1094" s="5" t="s">
        <v>4807</v>
      </c>
      <c r="B1094" s="12" t="s">
        <v>1582</v>
      </c>
      <c r="C1094" s="12" t="s">
        <v>4808</v>
      </c>
      <c r="D1094" s="12" t="s">
        <v>4809</v>
      </c>
      <c r="E1094" s="12" t="s">
        <v>1804</v>
      </c>
    </row>
    <row r="1095" spans="1:5">
      <c r="A1095" s="5" t="s">
        <v>4810</v>
      </c>
      <c r="B1095" s="12" t="s">
        <v>1582</v>
      </c>
      <c r="C1095" s="12" t="s">
        <v>4811</v>
      </c>
      <c r="D1095" s="12" t="s">
        <v>4812</v>
      </c>
      <c r="E1095" s="12" t="s">
        <v>1804</v>
      </c>
    </row>
    <row r="1096" spans="1:5">
      <c r="A1096" s="5" t="s">
        <v>4813</v>
      </c>
      <c r="B1096" s="12" t="s">
        <v>1582</v>
      </c>
      <c r="C1096" s="12" t="s">
        <v>4814</v>
      </c>
      <c r="D1096" s="12" t="s">
        <v>4815</v>
      </c>
      <c r="E1096" s="12" t="s">
        <v>1817</v>
      </c>
    </row>
    <row r="1097" spans="1:5">
      <c r="A1097" s="5" t="s">
        <v>4816</v>
      </c>
      <c r="B1097" s="12" t="s">
        <v>1582</v>
      </c>
      <c r="C1097" s="12" t="s">
        <v>4817</v>
      </c>
      <c r="D1097" s="12" t="s">
        <v>4818</v>
      </c>
      <c r="E1097" s="12" t="s">
        <v>1817</v>
      </c>
    </row>
    <row r="1098" spans="1:5">
      <c r="A1098" s="5" t="s">
        <v>4819</v>
      </c>
      <c r="B1098" s="12" t="s">
        <v>1582</v>
      </c>
      <c r="C1098" s="12" t="s">
        <v>4820</v>
      </c>
      <c r="D1098" s="12" t="s">
        <v>4821</v>
      </c>
      <c r="E1098" s="12" t="s">
        <v>1824</v>
      </c>
    </row>
    <row r="1099" spans="1:5">
      <c r="A1099" s="5" t="s">
        <v>4822</v>
      </c>
      <c r="B1099" s="12" t="s">
        <v>1582</v>
      </c>
      <c r="C1099" s="12" t="s">
        <v>4823</v>
      </c>
      <c r="D1099" s="12" t="s">
        <v>4824</v>
      </c>
      <c r="E1099" s="12" t="s">
        <v>1824</v>
      </c>
    </row>
    <row r="1100" spans="1:5">
      <c r="A1100" s="5" t="s">
        <v>4825</v>
      </c>
      <c r="B1100" s="12" t="s">
        <v>1582</v>
      </c>
      <c r="C1100" s="12" t="s">
        <v>4826</v>
      </c>
      <c r="D1100" s="12" t="s">
        <v>4827</v>
      </c>
      <c r="E1100" s="12" t="s">
        <v>4828</v>
      </c>
    </row>
    <row r="1101" spans="1:5">
      <c r="A1101" s="5" t="s">
        <v>4829</v>
      </c>
      <c r="B1101" s="9" t="s">
        <v>1826</v>
      </c>
      <c r="C1101" s="9" t="s">
        <v>4830</v>
      </c>
      <c r="D1101" s="9" t="s">
        <v>4831</v>
      </c>
      <c r="E1101" s="10" t="s">
        <v>1829</v>
      </c>
    </row>
    <row r="1102" spans="1:5">
      <c r="A1102" s="5" t="s">
        <v>4832</v>
      </c>
      <c r="B1102" s="9" t="s">
        <v>1826</v>
      </c>
      <c r="C1102" s="9" t="s">
        <v>4833</v>
      </c>
      <c r="D1102" s="9" t="s">
        <v>4834</v>
      </c>
      <c r="E1102" s="10" t="s">
        <v>1829</v>
      </c>
    </row>
    <row r="1103" spans="1:5">
      <c r="A1103" s="5" t="s">
        <v>4835</v>
      </c>
      <c r="B1103" s="9" t="s">
        <v>1826</v>
      </c>
      <c r="C1103" s="9" t="s">
        <v>4836</v>
      </c>
      <c r="D1103" s="9" t="s">
        <v>4837</v>
      </c>
      <c r="E1103" s="10" t="s">
        <v>1829</v>
      </c>
    </row>
    <row r="1104" spans="1:5">
      <c r="A1104" s="5" t="s">
        <v>4838</v>
      </c>
      <c r="B1104" s="9" t="s">
        <v>1826</v>
      </c>
      <c r="C1104" s="9" t="s">
        <v>4839</v>
      </c>
      <c r="D1104" s="9" t="s">
        <v>4840</v>
      </c>
      <c r="E1104" s="10" t="s">
        <v>1829</v>
      </c>
    </row>
    <row r="1105" spans="1:5">
      <c r="A1105" s="5" t="s">
        <v>4841</v>
      </c>
      <c r="B1105" s="9" t="s">
        <v>1826</v>
      </c>
      <c r="C1105" s="9" t="s">
        <v>4842</v>
      </c>
      <c r="D1105" s="9" t="s">
        <v>4843</v>
      </c>
      <c r="E1105" s="10" t="s">
        <v>1840</v>
      </c>
    </row>
    <row r="1106" spans="1:5">
      <c r="A1106" s="5" t="s">
        <v>4844</v>
      </c>
      <c r="B1106" s="9" t="s">
        <v>1826</v>
      </c>
      <c r="C1106" s="9" t="s">
        <v>4845</v>
      </c>
      <c r="D1106" s="9" t="s">
        <v>4846</v>
      </c>
      <c r="E1106" s="10" t="s">
        <v>1840</v>
      </c>
    </row>
    <row r="1107" spans="1:5">
      <c r="A1107" s="5" t="s">
        <v>4847</v>
      </c>
      <c r="B1107" s="9" t="s">
        <v>1826</v>
      </c>
      <c r="C1107" s="9" t="s">
        <v>4848</v>
      </c>
      <c r="D1107" s="9" t="s">
        <v>4849</v>
      </c>
      <c r="E1107" s="10" t="s">
        <v>1840</v>
      </c>
    </row>
    <row r="1108" spans="1:5">
      <c r="A1108" s="5" t="s">
        <v>4850</v>
      </c>
      <c r="B1108" s="9" t="s">
        <v>1826</v>
      </c>
      <c r="C1108" s="9" t="s">
        <v>4851</v>
      </c>
      <c r="D1108" s="9" t="s">
        <v>4852</v>
      </c>
      <c r="E1108" s="10" t="s">
        <v>1840</v>
      </c>
    </row>
    <row r="1109" spans="1:5">
      <c r="A1109" s="5" t="s">
        <v>4853</v>
      </c>
      <c r="B1109" s="9" t="s">
        <v>1826</v>
      </c>
      <c r="C1109" s="9" t="s">
        <v>4854</v>
      </c>
      <c r="D1109" s="9" t="s">
        <v>4855</v>
      </c>
      <c r="E1109" s="10" t="s">
        <v>1840</v>
      </c>
    </row>
    <row r="1110" spans="1:5">
      <c r="A1110" s="5" t="s">
        <v>4856</v>
      </c>
      <c r="B1110" s="9" t="s">
        <v>1826</v>
      </c>
      <c r="C1110" s="9" t="s">
        <v>4857</v>
      </c>
      <c r="D1110" s="9" t="s">
        <v>4858</v>
      </c>
      <c r="E1110" s="10" t="s">
        <v>1840</v>
      </c>
    </row>
    <row r="1111" spans="1:5">
      <c r="A1111" s="5" t="s">
        <v>4859</v>
      </c>
      <c r="B1111" s="9" t="s">
        <v>1826</v>
      </c>
      <c r="C1111" s="9" t="s">
        <v>4860</v>
      </c>
      <c r="D1111" s="9" t="s">
        <v>4861</v>
      </c>
      <c r="E1111" s="10" t="s">
        <v>1853</v>
      </c>
    </row>
    <row r="1112" spans="1:5">
      <c r="A1112" s="5" t="s">
        <v>4862</v>
      </c>
      <c r="B1112" s="9" t="s">
        <v>1826</v>
      </c>
      <c r="C1112" s="9" t="s">
        <v>4863</v>
      </c>
      <c r="D1112" s="9" t="s">
        <v>4864</v>
      </c>
      <c r="E1112" s="10" t="s">
        <v>1853</v>
      </c>
    </row>
    <row r="1113" spans="1:5">
      <c r="A1113" s="5" t="s">
        <v>4865</v>
      </c>
      <c r="B1113" s="9" t="s">
        <v>1826</v>
      </c>
      <c r="C1113" s="9" t="s">
        <v>4866</v>
      </c>
      <c r="D1113" s="9" t="s">
        <v>4867</v>
      </c>
      <c r="E1113" s="10" t="s">
        <v>1853</v>
      </c>
    </row>
    <row r="1114" spans="1:5">
      <c r="A1114" s="5" t="s">
        <v>4868</v>
      </c>
      <c r="B1114" s="9" t="s">
        <v>1826</v>
      </c>
      <c r="C1114" s="9" t="s">
        <v>4869</v>
      </c>
      <c r="D1114" s="9" t="s">
        <v>4870</v>
      </c>
      <c r="E1114" s="10" t="s">
        <v>1853</v>
      </c>
    </row>
    <row r="1115" spans="1:5">
      <c r="A1115" s="5" t="s">
        <v>4871</v>
      </c>
      <c r="B1115" s="9" t="s">
        <v>1826</v>
      </c>
      <c r="C1115" s="9" t="s">
        <v>4872</v>
      </c>
      <c r="D1115" s="9" t="s">
        <v>4873</v>
      </c>
      <c r="E1115" s="10" t="s">
        <v>1853</v>
      </c>
    </row>
    <row r="1116" spans="1:5">
      <c r="A1116" s="5" t="s">
        <v>4874</v>
      </c>
      <c r="B1116" s="9" t="s">
        <v>1826</v>
      </c>
      <c r="C1116" s="9" t="s">
        <v>4875</v>
      </c>
      <c r="D1116" s="9" t="s">
        <v>4876</v>
      </c>
      <c r="E1116" s="10" t="s">
        <v>1857</v>
      </c>
    </row>
    <row r="1117" spans="1:5">
      <c r="A1117" s="5" t="s">
        <v>4877</v>
      </c>
      <c r="B1117" s="9" t="s">
        <v>1826</v>
      </c>
      <c r="C1117" s="9" t="s">
        <v>4878</v>
      </c>
      <c r="D1117" s="9" t="s">
        <v>4879</v>
      </c>
      <c r="E1117" s="10" t="s">
        <v>4880</v>
      </c>
    </row>
    <row r="1118" spans="1:5">
      <c r="A1118" s="5" t="s">
        <v>4881</v>
      </c>
      <c r="B1118" s="9" t="s">
        <v>1826</v>
      </c>
      <c r="C1118" s="9" t="s">
        <v>4882</v>
      </c>
      <c r="D1118" s="9" t="s">
        <v>4883</v>
      </c>
      <c r="E1118" s="10" t="s">
        <v>1857</v>
      </c>
    </row>
    <row r="1119" spans="1:5">
      <c r="A1119" s="5" t="s">
        <v>4884</v>
      </c>
      <c r="B1119" s="9" t="s">
        <v>1826</v>
      </c>
      <c r="C1119" s="9" t="s">
        <v>4885</v>
      </c>
      <c r="D1119" s="9" t="s">
        <v>4886</v>
      </c>
      <c r="E1119" s="10" t="s">
        <v>1857</v>
      </c>
    </row>
    <row r="1120" spans="1:5">
      <c r="A1120" s="5" t="s">
        <v>4887</v>
      </c>
      <c r="B1120" s="9" t="s">
        <v>1826</v>
      </c>
      <c r="C1120" s="9" t="s">
        <v>4888</v>
      </c>
      <c r="D1120" s="9" t="s">
        <v>4889</v>
      </c>
      <c r="E1120" s="10" t="s">
        <v>4880</v>
      </c>
    </row>
    <row r="1121" spans="1:5">
      <c r="A1121" s="5" t="s">
        <v>4890</v>
      </c>
      <c r="B1121" s="9" t="s">
        <v>1826</v>
      </c>
      <c r="C1121" s="9" t="s">
        <v>4891</v>
      </c>
      <c r="D1121" s="9" t="s">
        <v>4892</v>
      </c>
      <c r="E1121" s="10" t="s">
        <v>1857</v>
      </c>
    </row>
    <row r="1122" spans="1:5">
      <c r="A1122" s="5" t="s">
        <v>4893</v>
      </c>
      <c r="B1122" s="9" t="s">
        <v>1826</v>
      </c>
      <c r="C1122" s="9" t="s">
        <v>4894</v>
      </c>
      <c r="D1122" s="9" t="s">
        <v>4895</v>
      </c>
      <c r="E1122" s="10" t="s">
        <v>1857</v>
      </c>
    </row>
    <row r="1123" spans="1:5">
      <c r="A1123" s="5" t="s">
        <v>4896</v>
      </c>
      <c r="B1123" s="9" t="s">
        <v>1826</v>
      </c>
      <c r="C1123" s="9" t="s">
        <v>4897</v>
      </c>
      <c r="D1123" s="9" t="s">
        <v>4898</v>
      </c>
      <c r="E1123" s="10" t="s">
        <v>1866</v>
      </c>
    </row>
    <row r="1124" spans="1:5">
      <c r="A1124" s="5" t="s">
        <v>4899</v>
      </c>
      <c r="B1124" s="9" t="s">
        <v>1826</v>
      </c>
      <c r="C1124" s="9" t="s">
        <v>4900</v>
      </c>
      <c r="D1124" s="9" t="s">
        <v>4901</v>
      </c>
      <c r="E1124" s="10" t="s">
        <v>1891</v>
      </c>
    </row>
    <row r="1125" spans="1:5">
      <c r="A1125" s="5" t="s">
        <v>4902</v>
      </c>
      <c r="B1125" s="9" t="s">
        <v>1826</v>
      </c>
      <c r="C1125" s="9" t="s">
        <v>4903</v>
      </c>
      <c r="D1125" s="9" t="s">
        <v>4904</v>
      </c>
      <c r="E1125" s="10" t="s">
        <v>1870</v>
      </c>
    </row>
    <row r="1126" spans="1:5">
      <c r="A1126" s="5" t="s">
        <v>4905</v>
      </c>
      <c r="B1126" s="9" t="s">
        <v>1826</v>
      </c>
      <c r="C1126" s="9" t="s">
        <v>4906</v>
      </c>
      <c r="D1126" s="9" t="s">
        <v>4907</v>
      </c>
      <c r="E1126" s="10" t="s">
        <v>1866</v>
      </c>
    </row>
    <row r="1127" spans="1:5">
      <c r="A1127" s="5" t="s">
        <v>4908</v>
      </c>
      <c r="B1127" s="9" t="s">
        <v>1826</v>
      </c>
      <c r="C1127" s="9" t="s">
        <v>4909</v>
      </c>
      <c r="D1127" s="9" t="s">
        <v>4910</v>
      </c>
      <c r="E1127" s="10" t="s">
        <v>1887</v>
      </c>
    </row>
    <row r="1128" spans="1:5">
      <c r="A1128" s="5" t="s">
        <v>4911</v>
      </c>
      <c r="B1128" s="9" t="s">
        <v>1826</v>
      </c>
      <c r="C1128" s="9" t="s">
        <v>4912</v>
      </c>
      <c r="D1128" s="9" t="s">
        <v>4913</v>
      </c>
      <c r="E1128" s="10" t="s">
        <v>1866</v>
      </c>
    </row>
    <row r="1129" spans="1:5">
      <c r="A1129" s="5" t="s">
        <v>4914</v>
      </c>
      <c r="B1129" s="9" t="s">
        <v>1826</v>
      </c>
      <c r="C1129" s="9" t="s">
        <v>4915</v>
      </c>
      <c r="D1129" s="9" t="s">
        <v>4916</v>
      </c>
      <c r="E1129" s="10" t="s">
        <v>1870</v>
      </c>
    </row>
    <row r="1130" spans="1:5">
      <c r="A1130" s="5" t="s">
        <v>4917</v>
      </c>
      <c r="B1130" s="9" t="s">
        <v>1826</v>
      </c>
      <c r="C1130" s="9" t="s">
        <v>4918</v>
      </c>
      <c r="D1130" s="9" t="s">
        <v>4919</v>
      </c>
      <c r="E1130" s="10" t="s">
        <v>1866</v>
      </c>
    </row>
    <row r="1131" spans="1:5">
      <c r="A1131" s="5" t="s">
        <v>4920</v>
      </c>
      <c r="B1131" s="9" t="s">
        <v>1826</v>
      </c>
      <c r="C1131" s="9" t="s">
        <v>4921</v>
      </c>
      <c r="D1131" s="9" t="s">
        <v>4922</v>
      </c>
      <c r="E1131" s="10" t="s">
        <v>1870</v>
      </c>
    </row>
    <row r="1132" spans="1:5">
      <c r="A1132" s="5" t="s">
        <v>4923</v>
      </c>
      <c r="B1132" s="9" t="s">
        <v>1826</v>
      </c>
      <c r="C1132" s="9" t="s">
        <v>4924</v>
      </c>
      <c r="D1132" s="9" t="s">
        <v>4925</v>
      </c>
      <c r="E1132" s="10" t="s">
        <v>1887</v>
      </c>
    </row>
    <row r="1133" spans="1:5">
      <c r="A1133" s="5" t="s">
        <v>4926</v>
      </c>
      <c r="B1133" s="9" t="s">
        <v>1826</v>
      </c>
      <c r="C1133" s="9" t="s">
        <v>4927</v>
      </c>
      <c r="D1133" s="9" t="s">
        <v>4928</v>
      </c>
      <c r="E1133" s="10" t="s">
        <v>1883</v>
      </c>
    </row>
    <row r="1134" spans="1:5">
      <c r="A1134" s="5" t="s">
        <v>4929</v>
      </c>
      <c r="B1134" s="9" t="s">
        <v>1826</v>
      </c>
      <c r="C1134" s="9" t="s">
        <v>4930</v>
      </c>
      <c r="D1134" s="9" t="s">
        <v>4931</v>
      </c>
      <c r="E1134" s="10" t="s">
        <v>1866</v>
      </c>
    </row>
    <row r="1135" spans="1:5">
      <c r="A1135" s="5" t="s">
        <v>4932</v>
      </c>
      <c r="B1135" s="9" t="s">
        <v>1826</v>
      </c>
      <c r="C1135" s="9" t="s">
        <v>4933</v>
      </c>
      <c r="D1135" s="9" t="s">
        <v>4934</v>
      </c>
      <c r="E1135" s="10" t="s">
        <v>1866</v>
      </c>
    </row>
    <row r="1136" spans="1:5">
      <c r="A1136" s="5" t="s">
        <v>4935</v>
      </c>
      <c r="B1136" s="9" t="s">
        <v>1826</v>
      </c>
      <c r="C1136" s="9" t="s">
        <v>4936</v>
      </c>
      <c r="D1136" s="9" t="s">
        <v>4937</v>
      </c>
      <c r="E1136" s="10" t="s">
        <v>1887</v>
      </c>
    </row>
    <row r="1137" spans="1:5">
      <c r="A1137" s="5" t="s">
        <v>4938</v>
      </c>
      <c r="B1137" s="9" t="s">
        <v>1826</v>
      </c>
      <c r="C1137" s="9" t="s">
        <v>4939</v>
      </c>
      <c r="D1137" s="9" t="s">
        <v>4940</v>
      </c>
      <c r="E1137" s="10" t="s">
        <v>1866</v>
      </c>
    </row>
    <row r="1138" spans="1:5">
      <c r="A1138" s="5" t="s">
        <v>4941</v>
      </c>
      <c r="B1138" s="9" t="s">
        <v>1826</v>
      </c>
      <c r="C1138" s="9" t="s">
        <v>4942</v>
      </c>
      <c r="D1138" s="9" t="s">
        <v>4943</v>
      </c>
      <c r="E1138" s="10" t="s">
        <v>1870</v>
      </c>
    </row>
    <row r="1139" spans="1:5">
      <c r="A1139" s="5" t="s">
        <v>4944</v>
      </c>
      <c r="B1139" s="9" t="s">
        <v>1826</v>
      </c>
      <c r="C1139" s="9" t="s">
        <v>4945</v>
      </c>
      <c r="D1139" s="9" t="s">
        <v>4946</v>
      </c>
      <c r="E1139" s="10" t="s">
        <v>1895</v>
      </c>
    </row>
    <row r="1140" spans="1:5">
      <c r="A1140" s="5" t="s">
        <v>4947</v>
      </c>
      <c r="B1140" s="9" t="s">
        <v>1826</v>
      </c>
      <c r="C1140" s="9" t="s">
        <v>4948</v>
      </c>
      <c r="D1140" s="9" t="s">
        <v>4949</v>
      </c>
      <c r="E1140" s="10" t="s">
        <v>1910</v>
      </c>
    </row>
    <row r="1141" spans="1:5">
      <c r="A1141" s="5" t="s">
        <v>4950</v>
      </c>
      <c r="B1141" s="9" t="s">
        <v>1826</v>
      </c>
      <c r="C1141" s="9" t="s">
        <v>4951</v>
      </c>
      <c r="D1141" s="9" t="s">
        <v>4952</v>
      </c>
      <c r="E1141" s="10" t="s">
        <v>1906</v>
      </c>
    </row>
    <row r="1142" spans="1:5">
      <c r="A1142" s="5" t="s">
        <v>4953</v>
      </c>
      <c r="B1142" s="9" t="s">
        <v>1826</v>
      </c>
      <c r="C1142" s="9" t="s">
        <v>4954</v>
      </c>
      <c r="D1142" s="9" t="s">
        <v>4955</v>
      </c>
      <c r="E1142" s="10" t="s">
        <v>1910</v>
      </c>
    </row>
    <row r="1143" spans="1:5">
      <c r="A1143" s="5" t="s">
        <v>4956</v>
      </c>
      <c r="B1143" s="9" t="s">
        <v>1826</v>
      </c>
      <c r="C1143" s="9" t="s">
        <v>4957</v>
      </c>
      <c r="D1143" s="9" t="s">
        <v>4958</v>
      </c>
      <c r="E1143" s="10" t="s">
        <v>1895</v>
      </c>
    </row>
    <row r="1144" spans="1:5">
      <c r="A1144" s="5" t="s">
        <v>4959</v>
      </c>
      <c r="B1144" s="9" t="s">
        <v>1826</v>
      </c>
      <c r="C1144" s="9" t="s">
        <v>4960</v>
      </c>
      <c r="D1144" s="9" t="s">
        <v>4961</v>
      </c>
      <c r="E1144" s="10" t="s">
        <v>1910</v>
      </c>
    </row>
    <row r="1145" spans="1:5">
      <c r="A1145" s="5" t="s">
        <v>4962</v>
      </c>
      <c r="B1145" s="9" t="s">
        <v>1826</v>
      </c>
      <c r="C1145" s="9" t="s">
        <v>4963</v>
      </c>
      <c r="D1145" s="9" t="s">
        <v>4964</v>
      </c>
      <c r="E1145" s="10" t="s">
        <v>1910</v>
      </c>
    </row>
    <row r="1146" spans="1:5">
      <c r="A1146" s="5" t="s">
        <v>4965</v>
      </c>
      <c r="B1146" s="9" t="s">
        <v>1826</v>
      </c>
      <c r="C1146" s="9" t="s">
        <v>4966</v>
      </c>
      <c r="D1146" s="9" t="s">
        <v>4967</v>
      </c>
      <c r="E1146" s="10" t="s">
        <v>1902</v>
      </c>
    </row>
    <row r="1147" spans="1:5">
      <c r="A1147" s="5" t="s">
        <v>4968</v>
      </c>
      <c r="B1147" s="9" t="s">
        <v>1826</v>
      </c>
      <c r="C1147" s="9" t="s">
        <v>4969</v>
      </c>
      <c r="D1147" s="9" t="s">
        <v>4970</v>
      </c>
      <c r="E1147" s="10" t="s">
        <v>1895</v>
      </c>
    </row>
    <row r="1148" spans="1:5">
      <c r="A1148" s="5" t="s">
        <v>4971</v>
      </c>
      <c r="B1148" s="9" t="s">
        <v>1826</v>
      </c>
      <c r="C1148" s="9" t="s">
        <v>4972</v>
      </c>
      <c r="D1148" s="9" t="s">
        <v>4973</v>
      </c>
      <c r="E1148" s="10" t="s">
        <v>1906</v>
      </c>
    </row>
    <row r="1149" spans="1:5">
      <c r="A1149" s="5" t="s">
        <v>4974</v>
      </c>
      <c r="B1149" s="9" t="s">
        <v>1826</v>
      </c>
      <c r="C1149" s="9" t="s">
        <v>4975</v>
      </c>
      <c r="D1149" s="9" t="s">
        <v>4976</v>
      </c>
      <c r="E1149" s="10" t="s">
        <v>1906</v>
      </c>
    </row>
    <row r="1150" spans="1:5">
      <c r="A1150" s="5" t="s">
        <v>4977</v>
      </c>
      <c r="B1150" s="9" t="s">
        <v>1826</v>
      </c>
      <c r="C1150" s="9" t="s">
        <v>4978</v>
      </c>
      <c r="D1150" s="9" t="s">
        <v>4979</v>
      </c>
      <c r="E1150" s="10" t="s">
        <v>4980</v>
      </c>
    </row>
    <row r="1151" spans="1:5">
      <c r="A1151" s="5" t="s">
        <v>4981</v>
      </c>
      <c r="B1151" s="9" t="s">
        <v>1826</v>
      </c>
      <c r="C1151" s="9" t="s">
        <v>4982</v>
      </c>
      <c r="D1151" s="9" t="s">
        <v>4983</v>
      </c>
      <c r="E1151" s="10" t="s">
        <v>1910</v>
      </c>
    </row>
    <row r="1152" spans="1:5">
      <c r="A1152" s="5" t="s">
        <v>4984</v>
      </c>
      <c r="B1152" s="9" t="s">
        <v>1826</v>
      </c>
      <c r="C1152" s="9" t="s">
        <v>4985</v>
      </c>
      <c r="D1152" s="9" t="s">
        <v>4986</v>
      </c>
      <c r="E1152" s="10" t="s">
        <v>1910</v>
      </c>
    </row>
    <row r="1153" spans="1:5">
      <c r="A1153" s="5" t="s">
        <v>4987</v>
      </c>
      <c r="B1153" s="9" t="s">
        <v>1826</v>
      </c>
      <c r="C1153" s="9" t="s">
        <v>4988</v>
      </c>
      <c r="D1153" s="9" t="s">
        <v>4989</v>
      </c>
      <c r="E1153" s="10" t="s">
        <v>1906</v>
      </c>
    </row>
    <row r="1154" spans="1:5">
      <c r="A1154" s="5" t="s">
        <v>4990</v>
      </c>
      <c r="B1154" s="9" t="s">
        <v>1826</v>
      </c>
      <c r="C1154" s="9" t="s">
        <v>4991</v>
      </c>
      <c r="D1154" s="9" t="s">
        <v>4992</v>
      </c>
      <c r="E1154" s="10" t="s">
        <v>1910</v>
      </c>
    </row>
    <row r="1155" spans="1:5">
      <c r="A1155" s="5" t="s">
        <v>4993</v>
      </c>
      <c r="B1155" s="9" t="s">
        <v>1826</v>
      </c>
      <c r="C1155" s="9" t="s">
        <v>4994</v>
      </c>
      <c r="D1155" s="9" t="s">
        <v>4995</v>
      </c>
      <c r="E1155" s="10" t="s">
        <v>1910</v>
      </c>
    </row>
    <row r="1156" spans="1:5">
      <c r="A1156" s="5" t="s">
        <v>4996</v>
      </c>
      <c r="B1156" s="9" t="s">
        <v>1826</v>
      </c>
      <c r="C1156" s="9" t="s">
        <v>4997</v>
      </c>
      <c r="D1156" s="9" t="s">
        <v>4998</v>
      </c>
      <c r="E1156" s="10" t="s">
        <v>1906</v>
      </c>
    </row>
    <row r="1157" spans="1:5">
      <c r="A1157" s="5" t="s">
        <v>4999</v>
      </c>
      <c r="B1157" s="9" t="s">
        <v>1826</v>
      </c>
      <c r="C1157" s="9" t="s">
        <v>5000</v>
      </c>
      <c r="D1157" s="9" t="s">
        <v>5001</v>
      </c>
      <c r="E1157" s="10" t="s">
        <v>1926</v>
      </c>
    </row>
    <row r="1158" spans="1:5">
      <c r="A1158" s="5" t="s">
        <v>5002</v>
      </c>
      <c r="B1158" s="9" t="s">
        <v>1826</v>
      </c>
      <c r="C1158" s="9" t="s">
        <v>5003</v>
      </c>
      <c r="D1158" s="9" t="s">
        <v>5004</v>
      </c>
      <c r="E1158" s="10" t="s">
        <v>1930</v>
      </c>
    </row>
    <row r="1159" spans="1:5">
      <c r="A1159" s="5" t="s">
        <v>5005</v>
      </c>
      <c r="B1159" s="9" t="s">
        <v>1826</v>
      </c>
      <c r="C1159" s="9" t="s">
        <v>5006</v>
      </c>
      <c r="D1159" s="9" t="s">
        <v>5007</v>
      </c>
      <c r="E1159" s="10" t="s">
        <v>1930</v>
      </c>
    </row>
    <row r="1160" spans="1:5">
      <c r="A1160" s="5" t="s">
        <v>5008</v>
      </c>
      <c r="B1160" s="9" t="s">
        <v>1826</v>
      </c>
      <c r="C1160" s="9" t="s">
        <v>5009</v>
      </c>
      <c r="D1160" s="9" t="s">
        <v>5010</v>
      </c>
      <c r="E1160" s="10" t="s">
        <v>1930</v>
      </c>
    </row>
    <row r="1161" spans="1:5">
      <c r="A1161" s="5" t="s">
        <v>5011</v>
      </c>
      <c r="B1161" s="9" t="s">
        <v>1826</v>
      </c>
      <c r="C1161" s="9" t="s">
        <v>5012</v>
      </c>
      <c r="D1161" s="9" t="s">
        <v>5013</v>
      </c>
      <c r="E1161" s="10" t="s">
        <v>1930</v>
      </c>
    </row>
    <row r="1162" spans="1:5">
      <c r="A1162" s="5" t="s">
        <v>5014</v>
      </c>
      <c r="B1162" s="9" t="s">
        <v>1826</v>
      </c>
      <c r="C1162" s="9" t="s">
        <v>5015</v>
      </c>
      <c r="D1162" s="9" t="s">
        <v>5016</v>
      </c>
      <c r="E1162" s="10" t="s">
        <v>1930</v>
      </c>
    </row>
    <row r="1163" spans="1:5">
      <c r="A1163" s="5" t="s">
        <v>5017</v>
      </c>
      <c r="B1163" s="9" t="s">
        <v>1826</v>
      </c>
      <c r="C1163" s="9" t="s">
        <v>5018</v>
      </c>
      <c r="D1163" s="9" t="s">
        <v>5019</v>
      </c>
      <c r="E1163" s="10" t="s">
        <v>1941</v>
      </c>
    </row>
    <row r="1164" spans="1:5">
      <c r="A1164" s="5" t="s">
        <v>5020</v>
      </c>
      <c r="B1164" s="9" t="s">
        <v>1826</v>
      </c>
      <c r="C1164" s="9" t="s">
        <v>5021</v>
      </c>
      <c r="D1164" s="9" t="s">
        <v>5022</v>
      </c>
      <c r="E1164" s="10" t="s">
        <v>1937</v>
      </c>
    </row>
    <row r="1165" spans="1:5">
      <c r="A1165" s="5" t="s">
        <v>5023</v>
      </c>
      <c r="B1165" s="9" t="s">
        <v>1826</v>
      </c>
      <c r="C1165" s="9" t="s">
        <v>5024</v>
      </c>
      <c r="D1165" s="9" t="s">
        <v>5025</v>
      </c>
      <c r="E1165" s="10" t="s">
        <v>1941</v>
      </c>
    </row>
    <row r="1166" spans="1:5">
      <c r="A1166" s="5" t="s">
        <v>5026</v>
      </c>
      <c r="B1166" s="9" t="s">
        <v>1826</v>
      </c>
      <c r="C1166" s="9" t="s">
        <v>5027</v>
      </c>
      <c r="D1166" s="9" t="s">
        <v>5028</v>
      </c>
      <c r="E1166" s="10" t="s">
        <v>1937</v>
      </c>
    </row>
    <row r="1167" spans="1:5">
      <c r="A1167" s="5" t="s">
        <v>5029</v>
      </c>
      <c r="B1167" s="9" t="s">
        <v>1826</v>
      </c>
      <c r="C1167" s="9" t="s">
        <v>5030</v>
      </c>
      <c r="D1167" s="9" t="s">
        <v>5031</v>
      </c>
      <c r="E1167" s="10" t="s">
        <v>1941</v>
      </c>
    </row>
    <row r="1168" spans="1:5">
      <c r="A1168" s="5" t="s">
        <v>5032</v>
      </c>
      <c r="B1168" s="9" t="s">
        <v>1826</v>
      </c>
      <c r="C1168" s="9" t="s">
        <v>5033</v>
      </c>
      <c r="D1168" s="9" t="s">
        <v>5034</v>
      </c>
      <c r="E1168" s="10" t="s">
        <v>1941</v>
      </c>
    </row>
    <row r="1169" spans="1:5">
      <c r="A1169" s="5" t="s">
        <v>5035</v>
      </c>
      <c r="B1169" s="9" t="s">
        <v>1826</v>
      </c>
      <c r="C1169" s="9" t="s">
        <v>5036</v>
      </c>
      <c r="D1169" s="9" t="s">
        <v>5037</v>
      </c>
      <c r="E1169" s="10" t="s">
        <v>5038</v>
      </c>
    </row>
    <row r="1170" spans="1:5">
      <c r="A1170" s="5" t="s">
        <v>5039</v>
      </c>
      <c r="B1170" s="9" t="s">
        <v>1826</v>
      </c>
      <c r="C1170" s="9" t="s">
        <v>5040</v>
      </c>
      <c r="D1170" s="9" t="s">
        <v>5041</v>
      </c>
      <c r="E1170" s="10" t="s">
        <v>5042</v>
      </c>
    </row>
    <row r="1171" spans="1:5">
      <c r="A1171" s="5" t="s">
        <v>5043</v>
      </c>
      <c r="B1171" s="9" t="s">
        <v>1826</v>
      </c>
      <c r="C1171" s="9" t="s">
        <v>5044</v>
      </c>
      <c r="D1171" s="9" t="s">
        <v>5045</v>
      </c>
      <c r="E1171" s="10" t="s">
        <v>5038</v>
      </c>
    </row>
    <row r="1172" spans="1:5">
      <c r="A1172" s="5" t="s">
        <v>5046</v>
      </c>
      <c r="B1172" s="9" t="s">
        <v>1826</v>
      </c>
      <c r="C1172" s="9" t="s">
        <v>5047</v>
      </c>
      <c r="D1172" s="9" t="s">
        <v>5048</v>
      </c>
      <c r="E1172" s="10" t="s">
        <v>5038</v>
      </c>
    </row>
    <row r="1173" spans="1:5">
      <c r="A1173" s="5" t="s">
        <v>5049</v>
      </c>
      <c r="B1173" s="9" t="s">
        <v>1826</v>
      </c>
      <c r="C1173" s="9" t="s">
        <v>5050</v>
      </c>
      <c r="D1173" s="9" t="s">
        <v>5051</v>
      </c>
      <c r="E1173" s="10" t="s">
        <v>5038</v>
      </c>
    </row>
    <row r="1174" spans="1:5">
      <c r="A1174" s="5" t="s">
        <v>5052</v>
      </c>
      <c r="B1174" s="9" t="s">
        <v>1826</v>
      </c>
      <c r="C1174" s="9" t="s">
        <v>5053</v>
      </c>
      <c r="D1174" s="9" t="s">
        <v>5054</v>
      </c>
      <c r="E1174" s="10" t="s">
        <v>1948</v>
      </c>
    </row>
    <row r="1175" spans="1:5">
      <c r="A1175" s="5" t="s">
        <v>5055</v>
      </c>
      <c r="B1175" s="9" t="s">
        <v>1826</v>
      </c>
      <c r="C1175" s="9" t="s">
        <v>5056</v>
      </c>
      <c r="D1175" s="9" t="s">
        <v>5057</v>
      </c>
      <c r="E1175" s="10" t="s">
        <v>1948</v>
      </c>
    </row>
    <row r="1176" spans="1:5">
      <c r="A1176" s="5" t="s">
        <v>5058</v>
      </c>
      <c r="B1176" s="9" t="s">
        <v>1826</v>
      </c>
      <c r="C1176" s="9" t="s">
        <v>5059</v>
      </c>
      <c r="D1176" s="9" t="s">
        <v>5060</v>
      </c>
      <c r="E1176" s="10" t="s">
        <v>5042</v>
      </c>
    </row>
    <row r="1177" spans="1:5">
      <c r="A1177" s="5" t="s">
        <v>5061</v>
      </c>
      <c r="B1177" s="9" t="s">
        <v>1826</v>
      </c>
      <c r="C1177" s="9" t="s">
        <v>5062</v>
      </c>
      <c r="D1177" s="9" t="s">
        <v>5063</v>
      </c>
      <c r="E1177" s="10" t="s">
        <v>5042</v>
      </c>
    </row>
    <row r="1178" spans="1:5">
      <c r="A1178" s="5" t="s">
        <v>5064</v>
      </c>
      <c r="B1178" s="9" t="s">
        <v>1826</v>
      </c>
      <c r="C1178" s="9" t="s">
        <v>5065</v>
      </c>
      <c r="D1178" s="9" t="s">
        <v>5066</v>
      </c>
      <c r="E1178" s="10" t="s">
        <v>5038</v>
      </c>
    </row>
    <row r="1179" spans="1:5">
      <c r="A1179" s="5" t="s">
        <v>5067</v>
      </c>
      <c r="B1179" s="9" t="s">
        <v>1826</v>
      </c>
      <c r="C1179" s="9" t="s">
        <v>5068</v>
      </c>
      <c r="D1179" s="9" t="s">
        <v>5069</v>
      </c>
      <c r="E1179" s="10" t="s">
        <v>5042</v>
      </c>
    </row>
    <row r="1180" spans="1:5">
      <c r="A1180" s="5" t="s">
        <v>5070</v>
      </c>
      <c r="B1180" s="9" t="s">
        <v>1826</v>
      </c>
      <c r="C1180" s="9" t="s">
        <v>5071</v>
      </c>
      <c r="D1180" s="9" t="s">
        <v>5072</v>
      </c>
      <c r="E1180" s="10" t="s">
        <v>5042</v>
      </c>
    </row>
    <row r="1181" spans="1:5">
      <c r="A1181" s="5" t="s">
        <v>5073</v>
      </c>
      <c r="B1181" s="9" t="s">
        <v>1826</v>
      </c>
      <c r="C1181" s="9" t="s">
        <v>5074</v>
      </c>
      <c r="D1181" s="9" t="s">
        <v>5075</v>
      </c>
      <c r="E1181" s="10" t="s">
        <v>1968</v>
      </c>
    </row>
    <row r="1182" spans="1:5">
      <c r="A1182" s="5" t="s">
        <v>5076</v>
      </c>
      <c r="B1182" s="9" t="s">
        <v>1826</v>
      </c>
      <c r="C1182" s="9" t="s">
        <v>5077</v>
      </c>
      <c r="D1182" s="9" t="s">
        <v>5078</v>
      </c>
      <c r="E1182" s="10" t="s">
        <v>5079</v>
      </c>
    </row>
    <row r="1183" spans="1:5">
      <c r="A1183" s="5" t="s">
        <v>5080</v>
      </c>
      <c r="B1183" s="9" t="s">
        <v>1826</v>
      </c>
      <c r="C1183" s="9" t="s">
        <v>5081</v>
      </c>
      <c r="D1183" s="28" t="s">
        <v>5082</v>
      </c>
      <c r="E1183" s="10" t="s">
        <v>1968</v>
      </c>
    </row>
    <row r="1184" spans="1:5">
      <c r="A1184" s="5" t="s">
        <v>5083</v>
      </c>
      <c r="B1184" s="9" t="s">
        <v>1826</v>
      </c>
      <c r="C1184" s="9" t="s">
        <v>5084</v>
      </c>
      <c r="D1184" s="9" t="s">
        <v>5085</v>
      </c>
      <c r="E1184" s="10" t="s">
        <v>1982</v>
      </c>
    </row>
    <row r="1185" spans="1:5">
      <c r="A1185" s="5" t="s">
        <v>5086</v>
      </c>
      <c r="B1185" s="9" t="s">
        <v>1826</v>
      </c>
      <c r="C1185" s="9" t="s">
        <v>5087</v>
      </c>
      <c r="D1185" s="9" t="s">
        <v>5088</v>
      </c>
      <c r="E1185" s="10" t="s">
        <v>1978</v>
      </c>
    </row>
    <row r="1186" spans="1:5">
      <c r="A1186" s="5" t="s">
        <v>5089</v>
      </c>
      <c r="B1186" s="9" t="s">
        <v>1826</v>
      </c>
      <c r="C1186" s="9" t="s">
        <v>5090</v>
      </c>
      <c r="D1186" s="9" t="s">
        <v>5091</v>
      </c>
      <c r="E1186" s="10" t="s">
        <v>1978</v>
      </c>
    </row>
    <row r="1187" spans="1:5">
      <c r="A1187" s="5" t="s">
        <v>5092</v>
      </c>
      <c r="B1187" s="9" t="s">
        <v>1826</v>
      </c>
      <c r="C1187" s="9" t="s">
        <v>5093</v>
      </c>
      <c r="D1187" s="28" t="s">
        <v>5094</v>
      </c>
      <c r="E1187" s="10" t="s">
        <v>1968</v>
      </c>
    </row>
    <row r="1188" spans="1:5">
      <c r="A1188" s="5" t="s">
        <v>5095</v>
      </c>
      <c r="B1188" s="9" t="s">
        <v>1826</v>
      </c>
      <c r="C1188" s="9" t="s">
        <v>5096</v>
      </c>
      <c r="D1188" s="28" t="s">
        <v>5097</v>
      </c>
      <c r="E1188" s="10" t="s">
        <v>1968</v>
      </c>
    </row>
    <row r="1189" spans="1:5">
      <c r="A1189" s="5" t="s">
        <v>5098</v>
      </c>
      <c r="B1189" s="9" t="s">
        <v>1826</v>
      </c>
      <c r="C1189" s="9" t="s">
        <v>5099</v>
      </c>
      <c r="D1189" s="28" t="s">
        <v>5100</v>
      </c>
      <c r="E1189" s="10" t="s">
        <v>1968</v>
      </c>
    </row>
    <row r="1190" spans="1:5">
      <c r="A1190" s="5" t="s">
        <v>5101</v>
      </c>
      <c r="B1190" s="9" t="s">
        <v>1826</v>
      </c>
      <c r="C1190" s="9" t="s">
        <v>5102</v>
      </c>
      <c r="D1190" s="28" t="s">
        <v>5103</v>
      </c>
      <c r="E1190" s="10" t="s">
        <v>5079</v>
      </c>
    </row>
    <row r="1191" spans="1:5">
      <c r="A1191" s="5" t="s">
        <v>5104</v>
      </c>
      <c r="B1191" s="9" t="s">
        <v>1826</v>
      </c>
      <c r="C1191" s="9" t="s">
        <v>5105</v>
      </c>
      <c r="D1191" s="28" t="s">
        <v>5106</v>
      </c>
      <c r="E1191" s="10" t="s">
        <v>1978</v>
      </c>
    </row>
    <row r="1192" spans="1:5">
      <c r="A1192" s="5" t="s">
        <v>5107</v>
      </c>
      <c r="B1192" s="9" t="s">
        <v>1826</v>
      </c>
      <c r="C1192" s="9" t="s">
        <v>5108</v>
      </c>
      <c r="D1192" s="28" t="s">
        <v>5109</v>
      </c>
      <c r="E1192" s="10" t="s">
        <v>5079</v>
      </c>
    </row>
    <row r="1193" spans="1:5">
      <c r="A1193" s="5" t="s">
        <v>5110</v>
      </c>
      <c r="B1193" s="9" t="s">
        <v>1826</v>
      </c>
      <c r="C1193" s="9" t="s">
        <v>5111</v>
      </c>
      <c r="D1193" s="28" t="s">
        <v>5112</v>
      </c>
      <c r="E1193" s="10" t="s">
        <v>5113</v>
      </c>
    </row>
    <row r="1194" spans="1:5">
      <c r="A1194" s="5" t="s">
        <v>5114</v>
      </c>
      <c r="B1194" s="9" t="s">
        <v>1826</v>
      </c>
      <c r="C1194" s="9" t="s">
        <v>5115</v>
      </c>
      <c r="D1194" s="28" t="s">
        <v>5116</v>
      </c>
      <c r="E1194" s="10" t="s">
        <v>5079</v>
      </c>
    </row>
    <row r="1195" spans="1:5">
      <c r="A1195" s="5" t="s">
        <v>5117</v>
      </c>
      <c r="B1195" s="9" t="s">
        <v>1826</v>
      </c>
      <c r="C1195" s="9" t="s">
        <v>5118</v>
      </c>
      <c r="D1195" s="28" t="s">
        <v>5119</v>
      </c>
      <c r="E1195" s="10" t="s">
        <v>5079</v>
      </c>
    </row>
    <row r="1196" spans="1:5">
      <c r="A1196" s="5" t="s">
        <v>5120</v>
      </c>
      <c r="B1196" s="9" t="s">
        <v>1826</v>
      </c>
      <c r="C1196" s="9" t="s">
        <v>5121</v>
      </c>
      <c r="D1196" s="28" t="s">
        <v>5122</v>
      </c>
      <c r="E1196" s="10" t="s">
        <v>1968</v>
      </c>
    </row>
    <row r="1197" spans="1:5">
      <c r="A1197" s="5" t="s">
        <v>5123</v>
      </c>
      <c r="B1197" s="9" t="s">
        <v>1826</v>
      </c>
      <c r="C1197" s="9" t="s">
        <v>5124</v>
      </c>
      <c r="D1197" s="28" t="s">
        <v>5125</v>
      </c>
      <c r="E1197" s="10" t="s">
        <v>1982</v>
      </c>
    </row>
    <row r="1198" spans="1:5">
      <c r="A1198" s="5" t="s">
        <v>5126</v>
      </c>
      <c r="B1198" s="9" t="s">
        <v>1826</v>
      </c>
      <c r="C1198" s="9" t="s">
        <v>5127</v>
      </c>
      <c r="D1198" s="9" t="s">
        <v>5128</v>
      </c>
      <c r="E1198" s="10" t="s">
        <v>1995</v>
      </c>
    </row>
    <row r="1199" spans="1:5">
      <c r="A1199" s="5" t="s">
        <v>5129</v>
      </c>
      <c r="B1199" s="9" t="s">
        <v>1826</v>
      </c>
      <c r="C1199" s="9" t="s">
        <v>5130</v>
      </c>
      <c r="D1199" s="9" t="s">
        <v>5131</v>
      </c>
      <c r="E1199" s="10" t="s">
        <v>1995</v>
      </c>
    </row>
    <row r="1200" spans="1:5">
      <c r="A1200" s="5" t="s">
        <v>5132</v>
      </c>
      <c r="B1200" s="9" t="s">
        <v>1826</v>
      </c>
      <c r="C1200" s="9" t="s">
        <v>5133</v>
      </c>
      <c r="D1200" s="9" t="s">
        <v>5134</v>
      </c>
      <c r="E1200" s="10" t="s">
        <v>5135</v>
      </c>
    </row>
    <row r="1201" spans="1:5">
      <c r="A1201" s="5" t="s">
        <v>5136</v>
      </c>
      <c r="B1201" s="9" t="s">
        <v>1826</v>
      </c>
      <c r="C1201" s="9" t="s">
        <v>5137</v>
      </c>
      <c r="D1201" s="9" t="s">
        <v>5138</v>
      </c>
      <c r="E1201" s="10" t="s">
        <v>5135</v>
      </c>
    </row>
    <row r="1202" spans="1:5">
      <c r="A1202" s="5" t="s">
        <v>5139</v>
      </c>
      <c r="B1202" s="9" t="s">
        <v>1826</v>
      </c>
      <c r="C1202" s="9" t="s">
        <v>5140</v>
      </c>
      <c r="D1202" s="9" t="s">
        <v>5141</v>
      </c>
      <c r="E1202" s="10" t="s">
        <v>5135</v>
      </c>
    </row>
    <row r="1203" ht="14.4" spans="1:5">
      <c r="A1203" s="5" t="s">
        <v>5142</v>
      </c>
      <c r="B1203" s="9" t="s">
        <v>2003</v>
      </c>
      <c r="C1203" s="9" t="s">
        <v>5143</v>
      </c>
      <c r="D1203" s="9" t="s">
        <v>5144</v>
      </c>
      <c r="E1203" s="13" t="s">
        <v>2010</v>
      </c>
    </row>
    <row r="1204" ht="14.4" spans="1:5">
      <c r="A1204" s="5" t="s">
        <v>5145</v>
      </c>
      <c r="B1204" s="9" t="s">
        <v>2003</v>
      </c>
      <c r="C1204" s="9" t="s">
        <v>5146</v>
      </c>
      <c r="D1204" s="9" t="s">
        <v>5147</v>
      </c>
      <c r="E1204" s="13" t="s">
        <v>2010</v>
      </c>
    </row>
    <row r="1205" ht="14.4" spans="1:5">
      <c r="A1205" s="5" t="s">
        <v>5148</v>
      </c>
      <c r="B1205" s="9" t="s">
        <v>2003</v>
      </c>
      <c r="C1205" s="9" t="s">
        <v>5149</v>
      </c>
      <c r="D1205" s="9" t="s">
        <v>5150</v>
      </c>
      <c r="E1205" s="13" t="s">
        <v>2006</v>
      </c>
    </row>
    <row r="1206" ht="14.4" spans="1:5">
      <c r="A1206" s="5" t="s">
        <v>5151</v>
      </c>
      <c r="B1206" s="9" t="s">
        <v>2003</v>
      </c>
      <c r="C1206" s="9" t="s">
        <v>5152</v>
      </c>
      <c r="D1206" s="9" t="s">
        <v>5153</v>
      </c>
      <c r="E1206" s="13" t="s">
        <v>2010</v>
      </c>
    </row>
    <row r="1207" ht="14.4" spans="1:5">
      <c r="A1207" s="5" t="s">
        <v>5154</v>
      </c>
      <c r="B1207" s="9" t="s">
        <v>2003</v>
      </c>
      <c r="C1207" s="9" t="s">
        <v>5155</v>
      </c>
      <c r="D1207" s="9" t="s">
        <v>5156</v>
      </c>
      <c r="E1207" s="13" t="s">
        <v>2021</v>
      </c>
    </row>
    <row r="1208" ht="14.4" spans="1:5">
      <c r="A1208" s="5" t="s">
        <v>5157</v>
      </c>
      <c r="B1208" s="9" t="s">
        <v>2003</v>
      </c>
      <c r="C1208" s="9" t="s">
        <v>5158</v>
      </c>
      <c r="D1208" s="9" t="s">
        <v>5159</v>
      </c>
      <c r="E1208" s="13" t="s">
        <v>2021</v>
      </c>
    </row>
    <row r="1209" ht="14.4" spans="1:5">
      <c r="A1209" s="5" t="s">
        <v>5160</v>
      </c>
      <c r="B1209" s="9" t="s">
        <v>2003</v>
      </c>
      <c r="C1209" s="9" t="s">
        <v>5161</v>
      </c>
      <c r="D1209" s="9" t="s">
        <v>5162</v>
      </c>
      <c r="E1209" s="13" t="s">
        <v>2014</v>
      </c>
    </row>
    <row r="1210" ht="14.4" spans="1:5">
      <c r="A1210" s="5" t="s">
        <v>5163</v>
      </c>
      <c r="B1210" s="9" t="s">
        <v>2003</v>
      </c>
      <c r="C1210" s="9" t="s">
        <v>5164</v>
      </c>
      <c r="D1210" s="9" t="s">
        <v>5165</v>
      </c>
      <c r="E1210" s="13" t="s">
        <v>2014</v>
      </c>
    </row>
    <row r="1211" ht="14.4" spans="1:5">
      <c r="A1211" s="5" t="s">
        <v>5166</v>
      </c>
      <c r="B1211" s="9" t="s">
        <v>2003</v>
      </c>
      <c r="C1211" s="9" t="s">
        <v>5167</v>
      </c>
      <c r="D1211" s="9" t="s">
        <v>5168</v>
      </c>
      <c r="E1211" s="13" t="s">
        <v>2034</v>
      </c>
    </row>
    <row r="1212" ht="14.4" spans="1:5">
      <c r="A1212" s="5" t="s">
        <v>5169</v>
      </c>
      <c r="B1212" s="9" t="s">
        <v>2003</v>
      </c>
      <c r="C1212" s="9" t="s">
        <v>5170</v>
      </c>
      <c r="D1212" s="9" t="s">
        <v>5171</v>
      </c>
      <c r="E1212" s="13" t="s">
        <v>2021</v>
      </c>
    </row>
    <row r="1213" spans="1:5">
      <c r="A1213" s="5" t="s">
        <v>5172</v>
      </c>
      <c r="B1213" s="9" t="s">
        <v>1826</v>
      </c>
      <c r="C1213" s="9" t="s">
        <v>5173</v>
      </c>
      <c r="D1213" s="9" t="s">
        <v>5174</v>
      </c>
      <c r="E1213" s="13" t="s">
        <v>2010</v>
      </c>
    </row>
    <row r="1214" spans="1:5">
      <c r="A1214" s="5" t="s">
        <v>5175</v>
      </c>
      <c r="B1214" s="9" t="s">
        <v>1826</v>
      </c>
      <c r="C1214" s="9" t="s">
        <v>5176</v>
      </c>
      <c r="D1214" s="9" t="s">
        <v>5177</v>
      </c>
      <c r="E1214" s="13" t="s">
        <v>2014</v>
      </c>
    </row>
    <row r="1215" spans="1:5">
      <c r="A1215" s="5" t="s">
        <v>5178</v>
      </c>
      <c r="B1215" s="9" t="s">
        <v>1826</v>
      </c>
      <c r="C1215" s="9" t="s">
        <v>5179</v>
      </c>
      <c r="D1215" s="9" t="s">
        <v>5180</v>
      </c>
      <c r="E1215" s="13" t="s">
        <v>2034</v>
      </c>
    </row>
    <row r="1216" spans="1:5">
      <c r="A1216" s="5" t="s">
        <v>5181</v>
      </c>
      <c r="B1216" s="9" t="s">
        <v>1826</v>
      </c>
      <c r="C1216" s="9" t="s">
        <v>5182</v>
      </c>
      <c r="D1216" s="9" t="s">
        <v>5183</v>
      </c>
      <c r="E1216" s="13" t="s">
        <v>2014</v>
      </c>
    </row>
    <row r="1217" spans="1:5">
      <c r="A1217" s="5" t="s">
        <v>5184</v>
      </c>
      <c r="B1217" s="9" t="s">
        <v>1826</v>
      </c>
      <c r="C1217" s="9" t="s">
        <v>5185</v>
      </c>
      <c r="D1217" s="9" t="s">
        <v>5186</v>
      </c>
      <c r="E1217" s="13" t="s">
        <v>2034</v>
      </c>
    </row>
    <row r="1218" spans="1:5">
      <c r="A1218" s="5" t="s">
        <v>5187</v>
      </c>
      <c r="B1218" s="9" t="s">
        <v>1826</v>
      </c>
      <c r="C1218" s="9" t="s">
        <v>5188</v>
      </c>
      <c r="D1218" s="9" t="s">
        <v>5189</v>
      </c>
      <c r="E1218" s="13" t="s">
        <v>2010</v>
      </c>
    </row>
    <row r="1219" spans="1:5">
      <c r="A1219" s="5" t="s">
        <v>5190</v>
      </c>
      <c r="B1219" s="9" t="s">
        <v>1826</v>
      </c>
      <c r="C1219" s="9" t="s">
        <v>5191</v>
      </c>
      <c r="D1219" s="9" t="s">
        <v>5192</v>
      </c>
      <c r="E1219" s="13" t="s">
        <v>2010</v>
      </c>
    </row>
    <row r="1220" spans="1:5">
      <c r="A1220" s="5" t="s">
        <v>5193</v>
      </c>
      <c r="B1220" s="9" t="s">
        <v>1826</v>
      </c>
      <c r="C1220" s="9" t="s">
        <v>5194</v>
      </c>
      <c r="D1220" s="9" t="s">
        <v>5195</v>
      </c>
      <c r="E1220" s="13" t="s">
        <v>2010</v>
      </c>
    </row>
    <row r="1221" spans="1:5">
      <c r="A1221" s="5" t="s">
        <v>5196</v>
      </c>
      <c r="B1221" s="9" t="s">
        <v>1826</v>
      </c>
      <c r="C1221" s="9" t="s">
        <v>5197</v>
      </c>
      <c r="D1221" s="9" t="s">
        <v>5198</v>
      </c>
      <c r="E1221" s="13" t="s">
        <v>2010</v>
      </c>
    </row>
    <row r="1222" spans="1:5">
      <c r="A1222" s="5" t="s">
        <v>5199</v>
      </c>
      <c r="B1222" s="18" t="s">
        <v>1826</v>
      </c>
      <c r="C1222" s="18" t="s">
        <v>5200</v>
      </c>
      <c r="D1222" s="18" t="s">
        <v>5201</v>
      </c>
      <c r="E1222" s="13" t="s">
        <v>2006</v>
      </c>
    </row>
    <row r="1223" spans="1:5">
      <c r="A1223" s="5" t="s">
        <v>5202</v>
      </c>
      <c r="B1223" s="18" t="s">
        <v>1826</v>
      </c>
      <c r="C1223" s="18" t="s">
        <v>5203</v>
      </c>
      <c r="D1223" s="18" t="s">
        <v>5204</v>
      </c>
      <c r="E1223" s="19" t="s">
        <v>2041</v>
      </c>
    </row>
    <row r="1224" spans="1:5">
      <c r="A1224" s="5" t="s">
        <v>5205</v>
      </c>
      <c r="B1224" s="18" t="s">
        <v>1826</v>
      </c>
      <c r="C1224" s="18" t="s">
        <v>5206</v>
      </c>
      <c r="D1224" s="18" t="s">
        <v>5207</v>
      </c>
      <c r="E1224" s="19" t="s">
        <v>2041</v>
      </c>
    </row>
    <row r="1225" spans="1:5">
      <c r="A1225" s="5" t="s">
        <v>5208</v>
      </c>
      <c r="B1225" s="18" t="s">
        <v>1826</v>
      </c>
      <c r="C1225" s="18" t="s">
        <v>5209</v>
      </c>
      <c r="D1225" s="18" t="s">
        <v>5210</v>
      </c>
      <c r="E1225" s="19" t="s">
        <v>2041</v>
      </c>
    </row>
    <row r="1226" spans="1:5">
      <c r="A1226" s="5" t="s">
        <v>5211</v>
      </c>
      <c r="B1226" s="18" t="s">
        <v>1826</v>
      </c>
      <c r="C1226" s="18" t="s">
        <v>5212</v>
      </c>
      <c r="D1226" s="18" t="s">
        <v>5213</v>
      </c>
      <c r="E1226" s="19" t="s">
        <v>2045</v>
      </c>
    </row>
    <row r="1227" spans="1:5">
      <c r="A1227" s="5" t="s">
        <v>5214</v>
      </c>
      <c r="B1227" s="18" t="s">
        <v>1826</v>
      </c>
      <c r="C1227" s="18" t="s">
        <v>5215</v>
      </c>
      <c r="D1227" s="18" t="s">
        <v>5216</v>
      </c>
      <c r="E1227" s="19" t="s">
        <v>2045</v>
      </c>
    </row>
    <row r="1228" spans="1:5">
      <c r="A1228" s="5" t="s">
        <v>5217</v>
      </c>
      <c r="B1228" s="18" t="s">
        <v>1826</v>
      </c>
      <c r="C1228" s="18" t="s">
        <v>5218</v>
      </c>
      <c r="D1228" s="18" t="s">
        <v>5219</v>
      </c>
      <c r="E1228" s="19" t="s">
        <v>2045</v>
      </c>
    </row>
    <row r="1229" spans="1:5">
      <c r="A1229" s="5" t="s">
        <v>5220</v>
      </c>
      <c r="B1229" s="18" t="s">
        <v>1826</v>
      </c>
      <c r="C1229" s="18" t="s">
        <v>5221</v>
      </c>
      <c r="D1229" s="18" t="s">
        <v>5222</v>
      </c>
      <c r="E1229" s="19" t="s">
        <v>2045</v>
      </c>
    </row>
    <row r="1230" spans="1:5">
      <c r="A1230" s="5" t="s">
        <v>5223</v>
      </c>
      <c r="B1230" s="6" t="s">
        <v>2050</v>
      </c>
      <c r="C1230" s="6" t="s">
        <v>5224</v>
      </c>
      <c r="D1230" s="6" t="s">
        <v>5225</v>
      </c>
      <c r="E1230" s="6" t="s">
        <v>2057</v>
      </c>
    </row>
    <row r="1231" spans="1:5">
      <c r="A1231" s="5" t="s">
        <v>5226</v>
      </c>
      <c r="B1231" s="6" t="s">
        <v>2050</v>
      </c>
      <c r="C1231" s="6" t="s">
        <v>5227</v>
      </c>
      <c r="D1231" s="6" t="s">
        <v>5228</v>
      </c>
      <c r="E1231" s="6" t="s">
        <v>2053</v>
      </c>
    </row>
    <row r="1232" spans="1:5">
      <c r="A1232" s="5" t="s">
        <v>5229</v>
      </c>
      <c r="B1232" s="6" t="s">
        <v>2050</v>
      </c>
      <c r="C1232" s="6" t="s">
        <v>5230</v>
      </c>
      <c r="D1232" s="6" t="s">
        <v>5231</v>
      </c>
      <c r="E1232" s="6" t="s">
        <v>2053</v>
      </c>
    </row>
    <row r="1233" spans="1:5">
      <c r="A1233" s="5" t="s">
        <v>5232</v>
      </c>
      <c r="B1233" s="6" t="s">
        <v>2050</v>
      </c>
      <c r="C1233" s="6" t="s">
        <v>5233</v>
      </c>
      <c r="D1233" s="6" t="s">
        <v>5234</v>
      </c>
      <c r="E1233" s="6" t="s">
        <v>2053</v>
      </c>
    </row>
    <row r="1234" spans="1:5">
      <c r="A1234" s="5" t="s">
        <v>5235</v>
      </c>
      <c r="B1234" s="6" t="s">
        <v>2050</v>
      </c>
      <c r="C1234" s="6" t="s">
        <v>5236</v>
      </c>
      <c r="D1234" s="6" t="s">
        <v>5237</v>
      </c>
      <c r="E1234" s="6" t="s">
        <v>2053</v>
      </c>
    </row>
    <row r="1235" spans="1:5">
      <c r="A1235" s="5" t="s">
        <v>5238</v>
      </c>
      <c r="B1235" s="6" t="s">
        <v>2050</v>
      </c>
      <c r="C1235" s="6" t="s">
        <v>5239</v>
      </c>
      <c r="D1235" s="6" t="s">
        <v>5240</v>
      </c>
      <c r="E1235" s="6" t="s">
        <v>2053</v>
      </c>
    </row>
    <row r="1236" spans="1:5">
      <c r="A1236" s="5" t="s">
        <v>5241</v>
      </c>
      <c r="B1236" s="6" t="s">
        <v>2050</v>
      </c>
      <c r="C1236" s="6" t="s">
        <v>5242</v>
      </c>
      <c r="D1236" s="6" t="s">
        <v>5243</v>
      </c>
      <c r="E1236" s="6" t="s">
        <v>2057</v>
      </c>
    </row>
    <row r="1237" spans="1:5">
      <c r="A1237" s="5" t="s">
        <v>5244</v>
      </c>
      <c r="B1237" s="6" t="s">
        <v>2050</v>
      </c>
      <c r="C1237" s="6" t="s">
        <v>5245</v>
      </c>
      <c r="D1237" s="6" t="s">
        <v>5246</v>
      </c>
      <c r="E1237" s="6" t="s">
        <v>2057</v>
      </c>
    </row>
    <row r="1238" spans="1:5">
      <c r="A1238" s="5" t="s">
        <v>5247</v>
      </c>
      <c r="B1238" s="6" t="s">
        <v>2050</v>
      </c>
      <c r="C1238" s="6" t="s">
        <v>5248</v>
      </c>
      <c r="D1238" s="6" t="s">
        <v>5249</v>
      </c>
      <c r="E1238" s="6" t="s">
        <v>2053</v>
      </c>
    </row>
    <row r="1239" spans="1:5">
      <c r="A1239" s="5" t="s">
        <v>5250</v>
      </c>
      <c r="B1239" s="6" t="s">
        <v>2050</v>
      </c>
      <c r="C1239" s="6" t="s">
        <v>5251</v>
      </c>
      <c r="D1239" s="6" t="s">
        <v>5252</v>
      </c>
      <c r="E1239" s="6" t="s">
        <v>2057</v>
      </c>
    </row>
    <row r="1240" spans="1:5">
      <c r="A1240" s="5" t="s">
        <v>5253</v>
      </c>
      <c r="B1240" s="6" t="s">
        <v>2050</v>
      </c>
      <c r="C1240" s="6" t="s">
        <v>5254</v>
      </c>
      <c r="D1240" s="6" t="s">
        <v>5255</v>
      </c>
      <c r="E1240" s="6" t="s">
        <v>2074</v>
      </c>
    </row>
    <row r="1241" spans="1:5">
      <c r="A1241" s="5" t="s">
        <v>5256</v>
      </c>
      <c r="B1241" s="6" t="s">
        <v>2050</v>
      </c>
      <c r="C1241" s="6" t="s">
        <v>5257</v>
      </c>
      <c r="D1241" s="6" t="s">
        <v>5258</v>
      </c>
      <c r="E1241" s="6" t="s">
        <v>2074</v>
      </c>
    </row>
    <row r="1242" spans="1:5">
      <c r="A1242" s="5" t="s">
        <v>5259</v>
      </c>
      <c r="B1242" s="6" t="s">
        <v>2050</v>
      </c>
      <c r="C1242" s="6" t="s">
        <v>5260</v>
      </c>
      <c r="D1242" s="6" t="s">
        <v>5261</v>
      </c>
      <c r="E1242" s="6" t="s">
        <v>2070</v>
      </c>
    </row>
    <row r="1243" spans="1:5">
      <c r="A1243" s="5" t="s">
        <v>5262</v>
      </c>
      <c r="B1243" s="6" t="s">
        <v>2050</v>
      </c>
      <c r="C1243" s="6" t="s">
        <v>5263</v>
      </c>
      <c r="D1243" s="6" t="s">
        <v>5264</v>
      </c>
      <c r="E1243" s="6" t="s">
        <v>2070</v>
      </c>
    </row>
    <row r="1244" spans="1:5">
      <c r="A1244" s="5" t="s">
        <v>5265</v>
      </c>
      <c r="B1244" s="6" t="s">
        <v>2050</v>
      </c>
      <c r="C1244" s="6" t="s">
        <v>5266</v>
      </c>
      <c r="D1244" s="6" t="s">
        <v>5267</v>
      </c>
      <c r="E1244" s="6" t="s">
        <v>2074</v>
      </c>
    </row>
    <row r="1245" spans="1:5">
      <c r="A1245" s="5" t="s">
        <v>5268</v>
      </c>
      <c r="B1245" s="6" t="s">
        <v>2050</v>
      </c>
      <c r="C1245" s="6" t="s">
        <v>5269</v>
      </c>
      <c r="D1245" s="6" t="s">
        <v>5270</v>
      </c>
      <c r="E1245" s="6" t="s">
        <v>2074</v>
      </c>
    </row>
    <row r="1246" spans="1:5">
      <c r="A1246" s="5" t="s">
        <v>5271</v>
      </c>
      <c r="B1246" s="6" t="s">
        <v>2050</v>
      </c>
      <c r="C1246" s="6" t="s">
        <v>5272</v>
      </c>
      <c r="D1246" s="6" t="s">
        <v>5273</v>
      </c>
      <c r="E1246" s="6" t="s">
        <v>2074</v>
      </c>
    </row>
    <row r="1247" spans="1:5">
      <c r="A1247" s="5" t="s">
        <v>5274</v>
      </c>
      <c r="B1247" s="6" t="s">
        <v>2050</v>
      </c>
      <c r="C1247" s="6" t="s">
        <v>5275</v>
      </c>
      <c r="D1247" s="6" t="s">
        <v>5276</v>
      </c>
      <c r="E1247" s="6" t="s">
        <v>2074</v>
      </c>
    </row>
    <row r="1248" spans="1:5">
      <c r="A1248" s="5" t="s">
        <v>5277</v>
      </c>
      <c r="B1248" s="6" t="s">
        <v>2050</v>
      </c>
      <c r="C1248" s="6" t="s">
        <v>5278</v>
      </c>
      <c r="D1248" s="6" t="s">
        <v>5279</v>
      </c>
      <c r="E1248" s="6" t="s">
        <v>2074</v>
      </c>
    </row>
    <row r="1249" spans="1:5">
      <c r="A1249" s="5" t="s">
        <v>5280</v>
      </c>
      <c r="B1249" s="6" t="s">
        <v>2050</v>
      </c>
      <c r="C1249" s="6" t="s">
        <v>5281</v>
      </c>
      <c r="D1249" s="6" t="s">
        <v>5282</v>
      </c>
      <c r="E1249" s="6" t="s">
        <v>2074</v>
      </c>
    </row>
    <row r="1250" spans="1:5">
      <c r="A1250" s="5" t="s">
        <v>5283</v>
      </c>
      <c r="B1250" s="6" t="s">
        <v>2050</v>
      </c>
      <c r="C1250" s="6" t="s">
        <v>5284</v>
      </c>
      <c r="D1250" s="6" t="s">
        <v>5285</v>
      </c>
      <c r="E1250" s="6" t="s">
        <v>2091</v>
      </c>
    </row>
    <row r="1251" spans="1:5">
      <c r="A1251" s="5" t="s">
        <v>5286</v>
      </c>
      <c r="B1251" s="6" t="s">
        <v>2050</v>
      </c>
      <c r="C1251" s="6" t="s">
        <v>5287</v>
      </c>
      <c r="D1251" s="6" t="s">
        <v>5288</v>
      </c>
      <c r="E1251" s="6" t="s">
        <v>2091</v>
      </c>
    </row>
    <row r="1252" spans="1:5">
      <c r="A1252" s="5" t="s">
        <v>5289</v>
      </c>
      <c r="B1252" s="6" t="s">
        <v>2050</v>
      </c>
      <c r="C1252" s="6" t="s">
        <v>5290</v>
      </c>
      <c r="D1252" s="6" t="s">
        <v>5291</v>
      </c>
      <c r="E1252" s="6" t="s">
        <v>2091</v>
      </c>
    </row>
    <row r="1253" spans="1:5">
      <c r="A1253" s="5" t="s">
        <v>5292</v>
      </c>
      <c r="B1253" s="6" t="s">
        <v>2050</v>
      </c>
      <c r="C1253" s="6" t="s">
        <v>5293</v>
      </c>
      <c r="D1253" s="6" t="s">
        <v>5294</v>
      </c>
      <c r="E1253" s="6" t="s">
        <v>2087</v>
      </c>
    </row>
    <row r="1254" spans="1:5">
      <c r="A1254" s="5" t="s">
        <v>5295</v>
      </c>
      <c r="B1254" s="6" t="s">
        <v>2050</v>
      </c>
      <c r="C1254" s="6" t="s">
        <v>5296</v>
      </c>
      <c r="D1254" s="6" t="s">
        <v>5297</v>
      </c>
      <c r="E1254" s="6" t="s">
        <v>2087</v>
      </c>
    </row>
    <row r="1255" spans="1:5">
      <c r="A1255" s="5" t="s">
        <v>5298</v>
      </c>
      <c r="B1255" s="6" t="s">
        <v>2050</v>
      </c>
      <c r="C1255" s="6" t="s">
        <v>5299</v>
      </c>
      <c r="D1255" s="6" t="s">
        <v>5300</v>
      </c>
      <c r="E1255" s="6" t="s">
        <v>2087</v>
      </c>
    </row>
    <row r="1256" spans="1:5">
      <c r="A1256" s="5" t="s">
        <v>5301</v>
      </c>
      <c r="B1256" s="6" t="s">
        <v>2050</v>
      </c>
      <c r="C1256" s="6" t="s">
        <v>5302</v>
      </c>
      <c r="D1256" s="6" t="s">
        <v>5303</v>
      </c>
      <c r="E1256" s="6" t="s">
        <v>2087</v>
      </c>
    </row>
    <row r="1257" spans="1:5">
      <c r="A1257" s="5" t="s">
        <v>5304</v>
      </c>
      <c r="B1257" s="6" t="s">
        <v>2050</v>
      </c>
      <c r="C1257" s="6" t="s">
        <v>5305</v>
      </c>
      <c r="D1257" s="6" t="s">
        <v>5306</v>
      </c>
      <c r="E1257" s="6" t="s">
        <v>2091</v>
      </c>
    </row>
    <row r="1258" spans="1:5">
      <c r="A1258" s="5" t="s">
        <v>5307</v>
      </c>
      <c r="B1258" s="6" t="s">
        <v>2050</v>
      </c>
      <c r="C1258" s="6" t="s">
        <v>5308</v>
      </c>
      <c r="D1258" s="6" t="s">
        <v>5309</v>
      </c>
      <c r="E1258" s="6" t="s">
        <v>2087</v>
      </c>
    </row>
    <row r="1259" spans="1:5">
      <c r="A1259" s="5" t="s">
        <v>5310</v>
      </c>
      <c r="B1259" s="6" t="s">
        <v>2050</v>
      </c>
      <c r="C1259" s="6" t="s">
        <v>5311</v>
      </c>
      <c r="D1259" s="6" t="s">
        <v>5312</v>
      </c>
      <c r="E1259" s="6" t="s">
        <v>2087</v>
      </c>
    </row>
    <row r="1260" spans="1:5">
      <c r="A1260" s="5" t="s">
        <v>5313</v>
      </c>
      <c r="B1260" s="6" t="s">
        <v>2050</v>
      </c>
      <c r="C1260" s="6" t="s">
        <v>5314</v>
      </c>
      <c r="D1260" s="6" t="s">
        <v>5315</v>
      </c>
      <c r="E1260" s="6" t="s">
        <v>2104</v>
      </c>
    </row>
    <row r="1261" spans="1:5">
      <c r="A1261" s="5" t="s">
        <v>5316</v>
      </c>
      <c r="B1261" s="6" t="s">
        <v>2050</v>
      </c>
      <c r="C1261" s="6" t="s">
        <v>5317</v>
      </c>
      <c r="D1261" s="6" t="s">
        <v>5318</v>
      </c>
      <c r="E1261" s="6" t="s">
        <v>2104</v>
      </c>
    </row>
    <row r="1262" spans="1:5">
      <c r="A1262" s="5" t="s">
        <v>5319</v>
      </c>
      <c r="B1262" s="6" t="s">
        <v>2050</v>
      </c>
      <c r="C1262" s="6" t="s">
        <v>5320</v>
      </c>
      <c r="D1262" s="6" t="s">
        <v>5321</v>
      </c>
      <c r="E1262" s="6" t="s">
        <v>2104</v>
      </c>
    </row>
    <row r="1263" spans="1:5">
      <c r="A1263" s="5" t="s">
        <v>5322</v>
      </c>
      <c r="B1263" s="6" t="s">
        <v>2050</v>
      </c>
      <c r="C1263" s="6" t="s">
        <v>5323</v>
      </c>
      <c r="D1263" s="6" t="s">
        <v>5324</v>
      </c>
      <c r="E1263" s="6" t="s">
        <v>2104</v>
      </c>
    </row>
    <row r="1264" spans="1:5">
      <c r="A1264" s="5" t="s">
        <v>5325</v>
      </c>
      <c r="B1264" s="6" t="s">
        <v>2050</v>
      </c>
      <c r="C1264" s="6" t="s">
        <v>5326</v>
      </c>
      <c r="D1264" s="6" t="s">
        <v>5327</v>
      </c>
      <c r="E1264" s="6" t="s">
        <v>5328</v>
      </c>
    </row>
    <row r="1265" spans="1:5">
      <c r="A1265" s="5" t="s">
        <v>5329</v>
      </c>
      <c r="B1265" s="6" t="s">
        <v>2050</v>
      </c>
      <c r="C1265" s="6" t="s">
        <v>5330</v>
      </c>
      <c r="D1265" s="6" t="s">
        <v>5331</v>
      </c>
      <c r="E1265" s="6" t="s">
        <v>2111</v>
      </c>
    </row>
    <row r="1266" spans="1:5">
      <c r="A1266" s="5" t="s">
        <v>5332</v>
      </c>
      <c r="B1266" s="6" t="s">
        <v>2050</v>
      </c>
      <c r="C1266" s="6" t="s">
        <v>5333</v>
      </c>
      <c r="D1266" s="6" t="s">
        <v>5334</v>
      </c>
      <c r="E1266" s="6" t="s">
        <v>5328</v>
      </c>
    </row>
    <row r="1267" spans="1:5">
      <c r="A1267" s="5" t="s">
        <v>5335</v>
      </c>
      <c r="B1267" s="6" t="s">
        <v>2050</v>
      </c>
      <c r="C1267" s="6" t="s">
        <v>5336</v>
      </c>
      <c r="D1267" s="6" t="s">
        <v>5337</v>
      </c>
      <c r="E1267" s="6" t="s">
        <v>5328</v>
      </c>
    </row>
    <row r="1268" spans="1:5">
      <c r="A1268" s="5" t="s">
        <v>5338</v>
      </c>
      <c r="B1268" s="6" t="s">
        <v>2050</v>
      </c>
      <c r="C1268" s="6" t="s">
        <v>5339</v>
      </c>
      <c r="D1268" s="6" t="s">
        <v>5340</v>
      </c>
      <c r="E1268" s="6" t="s">
        <v>5328</v>
      </c>
    </row>
    <row r="1269" spans="1:5">
      <c r="A1269" s="5" t="s">
        <v>5341</v>
      </c>
      <c r="B1269" s="6" t="s">
        <v>2050</v>
      </c>
      <c r="C1269" s="6" t="s">
        <v>5342</v>
      </c>
      <c r="D1269" s="6" t="s">
        <v>5343</v>
      </c>
      <c r="E1269" s="6" t="s">
        <v>5328</v>
      </c>
    </row>
    <row r="1270" spans="1:5">
      <c r="A1270" s="5" t="s">
        <v>5344</v>
      </c>
      <c r="B1270" s="6" t="s">
        <v>2050</v>
      </c>
      <c r="C1270" s="6" t="s">
        <v>5345</v>
      </c>
      <c r="D1270" s="6" t="s">
        <v>5346</v>
      </c>
      <c r="E1270" s="6" t="s">
        <v>5328</v>
      </c>
    </row>
    <row r="1271" spans="1:5">
      <c r="A1271" s="5" t="s">
        <v>5347</v>
      </c>
      <c r="B1271" s="6" t="s">
        <v>2050</v>
      </c>
      <c r="C1271" s="6" t="s">
        <v>5348</v>
      </c>
      <c r="D1271" s="6" t="s">
        <v>5349</v>
      </c>
      <c r="E1271" s="6" t="s">
        <v>2121</v>
      </c>
    </row>
    <row r="1272" spans="1:5">
      <c r="A1272" s="5" t="s">
        <v>5350</v>
      </c>
      <c r="B1272" s="6" t="s">
        <v>2050</v>
      </c>
      <c r="C1272" s="6" t="s">
        <v>5351</v>
      </c>
      <c r="D1272" s="6" t="s">
        <v>5352</v>
      </c>
      <c r="E1272" s="6" t="s">
        <v>2121</v>
      </c>
    </row>
    <row r="1273" spans="1:5">
      <c r="A1273" s="5" t="s">
        <v>5353</v>
      </c>
      <c r="B1273" s="6" t="s">
        <v>2050</v>
      </c>
      <c r="C1273" s="6" t="s">
        <v>5354</v>
      </c>
      <c r="D1273" s="6" t="s">
        <v>5355</v>
      </c>
      <c r="E1273" s="6" t="s">
        <v>2121</v>
      </c>
    </row>
    <row r="1274" spans="1:5">
      <c r="A1274" s="5" t="s">
        <v>5356</v>
      </c>
      <c r="B1274" s="6" t="s">
        <v>2050</v>
      </c>
      <c r="C1274" s="6" t="s">
        <v>5357</v>
      </c>
      <c r="D1274" s="6" t="s">
        <v>5358</v>
      </c>
      <c r="E1274" s="6" t="s">
        <v>2128</v>
      </c>
    </row>
    <row r="1275" spans="1:5">
      <c r="A1275" s="5" t="s">
        <v>5359</v>
      </c>
      <c r="B1275" s="6" t="s">
        <v>2050</v>
      </c>
      <c r="C1275" s="6" t="s">
        <v>5360</v>
      </c>
      <c r="D1275" s="6" t="s">
        <v>5361</v>
      </c>
      <c r="E1275" s="6" t="s">
        <v>2128</v>
      </c>
    </row>
    <row r="1276" spans="1:5">
      <c r="A1276" s="5" t="s">
        <v>5362</v>
      </c>
      <c r="B1276" s="6" t="s">
        <v>2050</v>
      </c>
      <c r="C1276" s="6" t="s">
        <v>5363</v>
      </c>
      <c r="D1276" s="6" t="s">
        <v>5364</v>
      </c>
      <c r="E1276" s="6" t="s">
        <v>2121</v>
      </c>
    </row>
    <row r="1277" spans="1:5">
      <c r="A1277" s="5" t="s">
        <v>5365</v>
      </c>
      <c r="B1277" s="6" t="s">
        <v>2050</v>
      </c>
      <c r="C1277" s="6" t="s">
        <v>5366</v>
      </c>
      <c r="D1277" s="6" t="s">
        <v>5367</v>
      </c>
      <c r="E1277" s="6" t="s">
        <v>2128</v>
      </c>
    </row>
    <row r="1278" spans="1:5">
      <c r="A1278" s="5" t="s">
        <v>5368</v>
      </c>
      <c r="B1278" s="6" t="s">
        <v>2050</v>
      </c>
      <c r="C1278" s="6" t="s">
        <v>5369</v>
      </c>
      <c r="D1278" s="6" t="s">
        <v>5370</v>
      </c>
      <c r="E1278" s="6" t="s">
        <v>2135</v>
      </c>
    </row>
    <row r="1279" spans="1:5">
      <c r="A1279" s="5" t="s">
        <v>5371</v>
      </c>
      <c r="B1279" s="6" t="s">
        <v>2050</v>
      </c>
      <c r="C1279" s="6" t="s">
        <v>5372</v>
      </c>
      <c r="D1279" s="6" t="s">
        <v>5373</v>
      </c>
      <c r="E1279" s="6" t="s">
        <v>2135</v>
      </c>
    </row>
    <row r="1280" spans="1:5">
      <c r="A1280" s="5" t="s">
        <v>5374</v>
      </c>
      <c r="B1280" s="6" t="s">
        <v>2050</v>
      </c>
      <c r="C1280" s="6" t="s">
        <v>5375</v>
      </c>
      <c r="D1280" s="6" t="s">
        <v>5376</v>
      </c>
      <c r="E1280" s="6" t="s">
        <v>2135</v>
      </c>
    </row>
    <row r="1281" spans="1:5">
      <c r="A1281" s="5" t="s">
        <v>5377</v>
      </c>
      <c r="B1281" s="6" t="s">
        <v>2050</v>
      </c>
      <c r="C1281" s="6" t="s">
        <v>5378</v>
      </c>
      <c r="D1281" s="6" t="s">
        <v>5379</v>
      </c>
      <c r="E1281" s="6" t="s">
        <v>2135</v>
      </c>
    </row>
    <row r="1282" spans="1:5">
      <c r="A1282" s="5" t="s">
        <v>5380</v>
      </c>
      <c r="B1282" s="6" t="s">
        <v>2050</v>
      </c>
      <c r="C1282" s="6" t="s">
        <v>5381</v>
      </c>
      <c r="D1282" s="6" t="s">
        <v>5382</v>
      </c>
      <c r="E1282" s="6" t="s">
        <v>2135</v>
      </c>
    </row>
    <row r="1283" spans="1:5">
      <c r="A1283" s="5" t="s">
        <v>5383</v>
      </c>
      <c r="B1283" s="6" t="s">
        <v>2050</v>
      </c>
      <c r="C1283" s="6" t="s">
        <v>5384</v>
      </c>
      <c r="D1283" s="6" t="s">
        <v>5385</v>
      </c>
      <c r="E1283" s="6" t="s">
        <v>2135</v>
      </c>
    </row>
    <row r="1284" spans="1:5">
      <c r="A1284" s="5" t="s">
        <v>5386</v>
      </c>
      <c r="B1284" s="6" t="s">
        <v>2050</v>
      </c>
      <c r="C1284" s="6" t="s">
        <v>5387</v>
      </c>
      <c r="D1284" s="6" t="s">
        <v>5388</v>
      </c>
      <c r="E1284" s="6" t="s">
        <v>2135</v>
      </c>
    </row>
    <row r="1285" spans="1:5">
      <c r="A1285" s="5" t="s">
        <v>5389</v>
      </c>
      <c r="B1285" s="6" t="s">
        <v>2050</v>
      </c>
      <c r="C1285" s="6" t="s">
        <v>5390</v>
      </c>
      <c r="D1285" s="6" t="s">
        <v>5391</v>
      </c>
      <c r="E1285" s="6" t="s">
        <v>2135</v>
      </c>
    </row>
    <row r="1286" spans="1:5">
      <c r="A1286" s="5" t="s">
        <v>5392</v>
      </c>
      <c r="B1286" s="6" t="s">
        <v>2050</v>
      </c>
      <c r="C1286" s="6" t="s">
        <v>5393</v>
      </c>
      <c r="D1286" s="6" t="s">
        <v>5394</v>
      </c>
      <c r="E1286" s="6" t="s">
        <v>2135</v>
      </c>
    </row>
    <row r="1287" spans="1:5">
      <c r="A1287" s="5" t="s">
        <v>5395</v>
      </c>
      <c r="B1287" s="6" t="s">
        <v>2050</v>
      </c>
      <c r="C1287" s="6" t="s">
        <v>5396</v>
      </c>
      <c r="D1287" s="6" t="s">
        <v>5397</v>
      </c>
      <c r="E1287" s="6" t="s">
        <v>2135</v>
      </c>
    </row>
    <row r="1288" spans="1:5">
      <c r="A1288" s="5" t="s">
        <v>5398</v>
      </c>
      <c r="B1288" s="6" t="s">
        <v>2050</v>
      </c>
      <c r="C1288" s="6" t="s">
        <v>5399</v>
      </c>
      <c r="D1288" s="6" t="s">
        <v>5400</v>
      </c>
      <c r="E1288" s="6" t="s">
        <v>2152</v>
      </c>
    </row>
    <row r="1289" spans="1:5">
      <c r="A1289" s="5" t="s">
        <v>5401</v>
      </c>
      <c r="B1289" s="6" t="s">
        <v>2050</v>
      </c>
      <c r="C1289" s="6" t="s">
        <v>5402</v>
      </c>
      <c r="D1289" s="6" t="s">
        <v>5403</v>
      </c>
      <c r="E1289" s="6" t="s">
        <v>2152</v>
      </c>
    </row>
    <row r="1290" spans="1:5">
      <c r="A1290" s="5" t="s">
        <v>5404</v>
      </c>
      <c r="B1290" s="6" t="s">
        <v>2050</v>
      </c>
      <c r="C1290" s="6" t="s">
        <v>5405</v>
      </c>
      <c r="D1290" s="6" t="s">
        <v>5406</v>
      </c>
      <c r="E1290" s="6" t="s">
        <v>2152</v>
      </c>
    </row>
    <row r="1291" spans="1:5">
      <c r="A1291" s="5" t="s">
        <v>5407</v>
      </c>
      <c r="B1291" s="6" t="s">
        <v>2050</v>
      </c>
      <c r="C1291" s="6" t="s">
        <v>5408</v>
      </c>
      <c r="D1291" s="6" t="s">
        <v>5409</v>
      </c>
      <c r="E1291" s="6" t="s">
        <v>2152</v>
      </c>
    </row>
    <row r="1292" spans="1:5">
      <c r="A1292" s="5" t="s">
        <v>5410</v>
      </c>
      <c r="B1292" s="6" t="s">
        <v>2050</v>
      </c>
      <c r="C1292" s="6" t="s">
        <v>5411</v>
      </c>
      <c r="D1292" s="6" t="s">
        <v>5412</v>
      </c>
      <c r="E1292" s="6" t="s">
        <v>2152</v>
      </c>
    </row>
    <row r="1293" spans="1:5">
      <c r="A1293" s="5" t="s">
        <v>5413</v>
      </c>
      <c r="B1293" s="6" t="s">
        <v>2050</v>
      </c>
      <c r="C1293" s="6" t="s">
        <v>5414</v>
      </c>
      <c r="D1293" s="6" t="s">
        <v>5415</v>
      </c>
      <c r="E1293" s="6" t="s">
        <v>2163</v>
      </c>
    </row>
    <row r="1294" spans="1:5">
      <c r="A1294" s="5" t="s">
        <v>5416</v>
      </c>
      <c r="B1294" s="6" t="s">
        <v>2050</v>
      </c>
      <c r="C1294" s="6" t="s">
        <v>5417</v>
      </c>
      <c r="D1294" s="6" t="s">
        <v>5418</v>
      </c>
      <c r="E1294" s="6" t="s">
        <v>2159</v>
      </c>
    </row>
    <row r="1295" spans="1:5">
      <c r="A1295" s="5" t="s">
        <v>5419</v>
      </c>
      <c r="B1295" s="6" t="s">
        <v>2050</v>
      </c>
      <c r="C1295" s="6" t="s">
        <v>5420</v>
      </c>
      <c r="D1295" s="6" t="s">
        <v>5421</v>
      </c>
      <c r="E1295" s="6" t="s">
        <v>2159</v>
      </c>
    </row>
    <row r="1296" spans="1:5">
      <c r="A1296" s="5" t="s">
        <v>5422</v>
      </c>
      <c r="B1296" s="6" t="s">
        <v>2050</v>
      </c>
      <c r="C1296" s="6" t="s">
        <v>5423</v>
      </c>
      <c r="D1296" s="6" t="s">
        <v>5424</v>
      </c>
      <c r="E1296" s="6" t="s">
        <v>2159</v>
      </c>
    </row>
    <row r="1297" spans="1:5">
      <c r="A1297" s="5" t="s">
        <v>5425</v>
      </c>
      <c r="B1297" s="6" t="s">
        <v>2050</v>
      </c>
      <c r="C1297" s="6" t="s">
        <v>5426</v>
      </c>
      <c r="D1297" s="6" t="s">
        <v>5427</v>
      </c>
      <c r="E1297" s="6" t="s">
        <v>2159</v>
      </c>
    </row>
    <row r="1298" spans="1:5">
      <c r="A1298" s="5" t="s">
        <v>5428</v>
      </c>
      <c r="B1298" s="6" t="s">
        <v>2050</v>
      </c>
      <c r="C1298" s="6" t="s">
        <v>5429</v>
      </c>
      <c r="D1298" s="6" t="s">
        <v>5430</v>
      </c>
      <c r="E1298" s="6" t="s">
        <v>2173</v>
      </c>
    </row>
    <row r="1299" spans="1:5">
      <c r="A1299" s="5" t="s">
        <v>5431</v>
      </c>
      <c r="B1299" s="6" t="s">
        <v>2050</v>
      </c>
      <c r="C1299" s="6" t="s">
        <v>5432</v>
      </c>
      <c r="D1299" s="6" t="s">
        <v>5433</v>
      </c>
      <c r="E1299" s="6" t="s">
        <v>2173</v>
      </c>
    </row>
    <row r="1300" spans="1:5">
      <c r="A1300" s="5" t="s">
        <v>5434</v>
      </c>
      <c r="B1300" s="6" t="s">
        <v>2050</v>
      </c>
      <c r="C1300" s="6" t="s">
        <v>5435</v>
      </c>
      <c r="D1300" s="6" t="s">
        <v>5436</v>
      </c>
      <c r="E1300" s="6" t="s">
        <v>2163</v>
      </c>
    </row>
    <row r="1301" spans="1:5">
      <c r="A1301" s="5" t="s">
        <v>5437</v>
      </c>
      <c r="B1301" s="6" t="s">
        <v>2050</v>
      </c>
      <c r="C1301" s="6" t="s">
        <v>5438</v>
      </c>
      <c r="D1301" s="6" t="s">
        <v>5439</v>
      </c>
      <c r="E1301" s="6" t="s">
        <v>2173</v>
      </c>
    </row>
    <row r="1302" spans="1:5">
      <c r="A1302" s="5" t="s">
        <v>5440</v>
      </c>
      <c r="B1302" s="6" t="s">
        <v>2050</v>
      </c>
      <c r="C1302" s="6" t="s">
        <v>5441</v>
      </c>
      <c r="D1302" s="6" t="s">
        <v>5442</v>
      </c>
      <c r="E1302" s="6" t="s">
        <v>2159</v>
      </c>
    </row>
    <row r="1303" spans="1:5">
      <c r="A1303" s="5" t="s">
        <v>5443</v>
      </c>
      <c r="B1303" s="6" t="s">
        <v>2050</v>
      </c>
      <c r="C1303" s="6" t="s">
        <v>5444</v>
      </c>
      <c r="D1303" s="6" t="s">
        <v>5445</v>
      </c>
      <c r="E1303" s="6" t="s">
        <v>2159</v>
      </c>
    </row>
    <row r="1304" spans="1:5">
      <c r="A1304" s="5" t="s">
        <v>5446</v>
      </c>
      <c r="B1304" s="6" t="s">
        <v>2050</v>
      </c>
      <c r="C1304" s="6" t="s">
        <v>5447</v>
      </c>
      <c r="D1304" s="6" t="s">
        <v>5448</v>
      </c>
      <c r="E1304" s="6" t="s">
        <v>2173</v>
      </c>
    </row>
    <row r="1305" spans="1:5">
      <c r="A1305" s="5" t="s">
        <v>5449</v>
      </c>
      <c r="B1305" s="6" t="s">
        <v>2050</v>
      </c>
      <c r="C1305" s="6" t="s">
        <v>5450</v>
      </c>
      <c r="D1305" s="6" t="s">
        <v>5451</v>
      </c>
      <c r="E1305" s="6" t="s">
        <v>2173</v>
      </c>
    </row>
  </sheetData>
  <autoFilter ref="A2:E1305">
    <extLst/>
  </autoFilter>
  <sortState ref="B3:G711">
    <sortCondition ref="B3:B711" customList="电子信息学院,机电工程学院,计算机学院,材料与食品学院,人文社会科学学院,管理学院,经贸学院,外国语学院,艺术设计学院"/>
  </sortState>
  <mergeCells count="1">
    <mergeCell ref="A1:E1"/>
  </mergeCells>
  <hyperlinks>
    <hyperlink ref="C1163" r:id="rId1" display="黄伟杰" tooltip="http://210.38.224.228/sms2/module/basicinfo/viewStudentInfo.jsp?sid=50961"/>
    <hyperlink ref="C1164" r:id="rId2" display="李铭佳" tooltip="http://210.38.224.228/sms2/module/basicinfo/viewStudentInfo.jsp?sid=50931"/>
    <hyperlink ref="C1165" r:id="rId3" display="伍境辉" tooltip="http://210.38.224.228/sms2/module/basicinfo/viewStudentInfo.jsp?sid=48804"/>
    <hyperlink ref="C1166" r:id="rId4" display="庞美怡" tooltip="http://210.38.224.228/sms2/module/basicinfo/viewStudentInfo.jsp?sid=50938"/>
    <hyperlink ref="C1167" r:id="rId5" display="郑嘉雪" tooltip="http://210.38.224.228/sms2/module/basicinfo/viewStudentInfo.jsp?sid=50986"/>
    <hyperlink ref="C1168" r:id="rId6" display="刘姻" tooltip="http://210.38.224.228/sms2/module/basicinfo/viewStudentInfo.jsp?sid=50970"/>
    <hyperlink ref="C1169" r:id="rId7" display="罗杏尧" tooltip="http://210.38.224.228/sms2/module/basicinfo/viewStudentInfo.jsp?sid=54981"/>
    <hyperlink ref="C1170" r:id="rId8" display="陈咏琳" tooltip="http://210.38.224.228/sms2/module/basicinfo/viewStudentInfo.jsp?sid=55054"/>
    <hyperlink ref="C1171" r:id="rId9" display="江李钿" tooltip="http://210.38.224.228/sms2/module/basicinfo/viewStudentInfo.jsp?sid=54979"/>
    <hyperlink ref="C1172" r:id="rId10" display="邵悦晴" tooltip="http://210.38.224.228/sms2/module/basicinfo/viewStudentInfo.jsp?sid=54996"/>
    <hyperlink ref="C1173" r:id="rId11" display="骆小雯" tooltip="http://210.38.224.228/sms2/module/basicinfo/viewStudentInfo.jsp?sid=54992"/>
    <hyperlink ref="C1174" r:id="rId12" display="吴锐彤" tooltip="http://210.38.224.228/sms2/module/basicinfo/viewStudentInfo.jsp?sid=55071"/>
    <hyperlink ref="C1175" r:id="rId13" display="欧嘉儿" tooltip="http://210.38.224.228/sms2/module/basicinfo/viewStudentInfo.jsp?sid=55082"/>
    <hyperlink ref="C1176" r:id="rId14" display="罗婉婷" tooltip="http://210.38.224.228/sms2/module/basicinfo/viewStudentInfo.jsp?sid=55045"/>
    <hyperlink ref="C1177" r:id="rId15" display="曾筠棋" tooltip="http://210.38.224.228/sms2/module/basicinfo/viewStudentInfo.jsp?sid=55049"/>
    <hyperlink ref="C1178" r:id="rId16" display="陈婉昀" tooltip="http://210.38.224.228/sms2/module/basicinfo/viewStudentInfo.jsp?sid=54974"/>
    <hyperlink ref="C1179" r:id="rId17" display="王芷于" tooltip="http://210.38.224.228/sms2/module/basicinfo/viewStudentInfo.jsp?sid=55038"/>
    <hyperlink ref="C1180" r:id="rId18" display="邓颖琳" tooltip="http://210.38.224.228/sms2/module/basicinfo/viewStudentInfo.jsp?sid=55044"/>
    <hyperlink ref="C1188" r:id="rId19" display="刘阳" tooltip="http://210.38.224.228/sms2/module/basicinfo/viewStudentInfo.jsp?sid=59812"/>
    <hyperlink ref="D1183" r:id="rId20" display="2022080302006" tooltip="http://210.38.224.228/sms2/module/basicinfo/viewStudentInfo.jsp?sid=59799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3"/>
  <sheetViews>
    <sheetView workbookViewId="0">
      <selection activeCell="A1" sqref="A1:E1"/>
    </sheetView>
  </sheetViews>
  <sheetFormatPr defaultColWidth="9" defaultRowHeight="13.8" outlineLevelCol="4"/>
  <cols>
    <col min="1" max="1" width="6.11111111111111" style="22" customWidth="1"/>
    <col min="2" max="2" width="18.8888888888889" style="22" customWidth="1"/>
    <col min="3" max="3" width="13.3333333333333" style="22" customWidth="1"/>
    <col min="4" max="4" width="17" style="22" customWidth="1"/>
    <col min="5" max="5" width="22.1111111111111" style="22" customWidth="1"/>
  </cols>
  <sheetData>
    <row r="1" ht="39" customHeight="1" spans="1:5">
      <c r="A1" s="3" t="s">
        <v>5452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0" customFormat="1" ht="20.1" customHeight="1" spans="1:5">
      <c r="A3" s="5" t="s">
        <v>6</v>
      </c>
      <c r="B3" s="12" t="s">
        <v>7</v>
      </c>
      <c r="C3" s="12" t="s">
        <v>5453</v>
      </c>
      <c r="D3" s="12" t="s">
        <v>5454</v>
      </c>
      <c r="E3" s="12" t="s">
        <v>14</v>
      </c>
    </row>
    <row r="4" s="20" customFormat="1" ht="20.1" customHeight="1" spans="1:5">
      <c r="A4" s="5" t="s">
        <v>11</v>
      </c>
      <c r="B4" s="12" t="s">
        <v>7</v>
      </c>
      <c r="C4" s="12" t="s">
        <v>5455</v>
      </c>
      <c r="D4" s="12" t="s">
        <v>5456</v>
      </c>
      <c r="E4" s="12" t="s">
        <v>18</v>
      </c>
    </row>
    <row r="5" s="20" customFormat="1" ht="20.1" customHeight="1" spans="1:5">
      <c r="A5" s="5" t="s">
        <v>15</v>
      </c>
      <c r="B5" s="12" t="s">
        <v>7</v>
      </c>
      <c r="C5" s="12" t="s">
        <v>5457</v>
      </c>
      <c r="D5" s="12" t="s">
        <v>5458</v>
      </c>
      <c r="E5" s="12" t="s">
        <v>14</v>
      </c>
    </row>
    <row r="6" s="20" customFormat="1" ht="20.1" customHeight="1" spans="1:5">
      <c r="A6" s="5" t="s">
        <v>19</v>
      </c>
      <c r="B6" s="12" t="s">
        <v>7</v>
      </c>
      <c r="C6" s="12" t="s">
        <v>5459</v>
      </c>
      <c r="D6" s="12" t="s">
        <v>5460</v>
      </c>
      <c r="E6" s="12" t="s">
        <v>14</v>
      </c>
    </row>
    <row r="7" s="20" customFormat="1" ht="20.1" customHeight="1" spans="1:5">
      <c r="A7" s="5" t="s">
        <v>22</v>
      </c>
      <c r="B7" s="12" t="s">
        <v>7</v>
      </c>
      <c r="C7" s="12" t="s">
        <v>5461</v>
      </c>
      <c r="D7" s="12" t="s">
        <v>5462</v>
      </c>
      <c r="E7" s="12" t="s">
        <v>14</v>
      </c>
    </row>
    <row r="8" s="20" customFormat="1" ht="20.1" customHeight="1" spans="1:5">
      <c r="A8" s="5" t="s">
        <v>26</v>
      </c>
      <c r="B8" s="12" t="s">
        <v>7</v>
      </c>
      <c r="C8" s="12" t="s">
        <v>5463</v>
      </c>
      <c r="D8" s="12" t="s">
        <v>5464</v>
      </c>
      <c r="E8" s="12" t="s">
        <v>14</v>
      </c>
    </row>
    <row r="9" s="20" customFormat="1" ht="20.1" customHeight="1" spans="1:5">
      <c r="A9" s="5" t="s">
        <v>29</v>
      </c>
      <c r="B9" s="12" t="s">
        <v>7</v>
      </c>
      <c r="C9" s="12" t="s">
        <v>5465</v>
      </c>
      <c r="D9" s="12" t="s">
        <v>5466</v>
      </c>
      <c r="E9" s="12" t="s">
        <v>14</v>
      </c>
    </row>
    <row r="10" s="20" customFormat="1" ht="20.1" customHeight="1" spans="1:5">
      <c r="A10" s="5" t="s">
        <v>32</v>
      </c>
      <c r="B10" s="12" t="s">
        <v>7</v>
      </c>
      <c r="C10" s="12" t="s">
        <v>5467</v>
      </c>
      <c r="D10" s="12" t="s">
        <v>5468</v>
      </c>
      <c r="E10" s="12" t="s">
        <v>48</v>
      </c>
    </row>
    <row r="11" s="20" customFormat="1" ht="20.1" customHeight="1" spans="1:5">
      <c r="A11" s="5" t="s">
        <v>35</v>
      </c>
      <c r="B11" s="12" t="s">
        <v>7</v>
      </c>
      <c r="C11" s="12" t="s">
        <v>5469</v>
      </c>
      <c r="D11" s="12" t="s">
        <v>5470</v>
      </c>
      <c r="E11" s="12" t="s">
        <v>18</v>
      </c>
    </row>
    <row r="12" s="20" customFormat="1" ht="20.1" customHeight="1" spans="1:5">
      <c r="A12" s="5" t="s">
        <v>38</v>
      </c>
      <c r="B12" s="12" t="s">
        <v>7</v>
      </c>
      <c r="C12" s="12" t="s">
        <v>5471</v>
      </c>
      <c r="D12" s="12" t="s">
        <v>5472</v>
      </c>
      <c r="E12" s="12" t="s">
        <v>197</v>
      </c>
    </row>
    <row r="13" s="20" customFormat="1" ht="20.1" customHeight="1" spans="1:5">
      <c r="A13" s="5" t="s">
        <v>41</v>
      </c>
      <c r="B13" s="12" t="s">
        <v>7</v>
      </c>
      <c r="C13" s="12" t="s">
        <v>5473</v>
      </c>
      <c r="D13" s="12" t="s">
        <v>5474</v>
      </c>
      <c r="E13" s="12" t="s">
        <v>14</v>
      </c>
    </row>
    <row r="14" s="20" customFormat="1" ht="20.1" customHeight="1" spans="1:5">
      <c r="A14" s="5" t="s">
        <v>45</v>
      </c>
      <c r="B14" s="12" t="s">
        <v>7</v>
      </c>
      <c r="C14" s="12" t="s">
        <v>5475</v>
      </c>
      <c r="D14" s="12" t="s">
        <v>5476</v>
      </c>
      <c r="E14" s="12" t="s">
        <v>44</v>
      </c>
    </row>
    <row r="15" s="20" customFormat="1" ht="20.1" customHeight="1" spans="1:5">
      <c r="A15" s="5" t="s">
        <v>49</v>
      </c>
      <c r="B15" s="12" t="s">
        <v>7</v>
      </c>
      <c r="C15" s="12" t="s">
        <v>5477</v>
      </c>
      <c r="D15" s="12" t="s">
        <v>5478</v>
      </c>
      <c r="E15" s="12" t="s">
        <v>14</v>
      </c>
    </row>
    <row r="16" s="20" customFormat="1" ht="20.1" customHeight="1" spans="1:5">
      <c r="A16" s="5" t="s">
        <v>52</v>
      </c>
      <c r="B16" s="12" t="s">
        <v>7</v>
      </c>
      <c r="C16" s="12" t="s">
        <v>5479</v>
      </c>
      <c r="D16" s="12" t="s">
        <v>5480</v>
      </c>
      <c r="E16" s="12" t="s">
        <v>14</v>
      </c>
    </row>
    <row r="17" s="20" customFormat="1" ht="20.1" customHeight="1" spans="1:5">
      <c r="A17" s="5" t="s">
        <v>55</v>
      </c>
      <c r="B17" s="12" t="s">
        <v>7</v>
      </c>
      <c r="C17" s="12" t="s">
        <v>5481</v>
      </c>
      <c r="D17" s="12" t="s">
        <v>5482</v>
      </c>
      <c r="E17" s="12" t="s">
        <v>72</v>
      </c>
    </row>
    <row r="18" s="20" customFormat="1" ht="20.1" customHeight="1" spans="1:5">
      <c r="A18" s="5" t="s">
        <v>59</v>
      </c>
      <c r="B18" s="12" t="s">
        <v>7</v>
      </c>
      <c r="C18" s="12" t="s">
        <v>5483</v>
      </c>
      <c r="D18" s="12" t="s">
        <v>5484</v>
      </c>
      <c r="E18" s="12" t="s">
        <v>72</v>
      </c>
    </row>
    <row r="19" s="20" customFormat="1" ht="20.1" customHeight="1" spans="1:5">
      <c r="A19" s="5" t="s">
        <v>62</v>
      </c>
      <c r="B19" s="12" t="s">
        <v>7</v>
      </c>
      <c r="C19" s="12" t="s">
        <v>5485</v>
      </c>
      <c r="D19" s="12" t="s">
        <v>5486</v>
      </c>
      <c r="E19" s="12" t="s">
        <v>72</v>
      </c>
    </row>
    <row r="20" s="20" customFormat="1" ht="20.1" customHeight="1" spans="1:5">
      <c r="A20" s="5" t="s">
        <v>65</v>
      </c>
      <c r="B20" s="12" t="s">
        <v>7</v>
      </c>
      <c r="C20" s="12" t="s">
        <v>5487</v>
      </c>
      <c r="D20" s="12" t="s">
        <v>5488</v>
      </c>
      <c r="E20" s="12" t="s">
        <v>72</v>
      </c>
    </row>
    <row r="21" s="20" customFormat="1" ht="20.1" customHeight="1" spans="1:5">
      <c r="A21" s="5" t="s">
        <v>69</v>
      </c>
      <c r="B21" s="12" t="s">
        <v>7</v>
      </c>
      <c r="C21" s="12" t="s">
        <v>5489</v>
      </c>
      <c r="D21" s="12" t="s">
        <v>5490</v>
      </c>
      <c r="E21" s="12" t="s">
        <v>72</v>
      </c>
    </row>
    <row r="22" s="20" customFormat="1" ht="20.1" customHeight="1" spans="1:5">
      <c r="A22" s="5" t="s">
        <v>73</v>
      </c>
      <c r="B22" s="12" t="s">
        <v>7</v>
      </c>
      <c r="C22" s="12" t="s">
        <v>5491</v>
      </c>
      <c r="D22" s="12" t="s">
        <v>5492</v>
      </c>
      <c r="E22" s="12" t="s">
        <v>72</v>
      </c>
    </row>
    <row r="23" s="20" customFormat="1" ht="20.1" customHeight="1" spans="1:5">
      <c r="A23" s="5" t="s">
        <v>76</v>
      </c>
      <c r="B23" s="12" t="s">
        <v>7</v>
      </c>
      <c r="C23" s="12" t="s">
        <v>5493</v>
      </c>
      <c r="D23" s="12" t="s">
        <v>5494</v>
      </c>
      <c r="E23" s="12" t="s">
        <v>72</v>
      </c>
    </row>
    <row r="24" s="20" customFormat="1" ht="20.1" customHeight="1" spans="1:5">
      <c r="A24" s="5" t="s">
        <v>79</v>
      </c>
      <c r="B24" s="12" t="s">
        <v>7</v>
      </c>
      <c r="C24" s="12" t="s">
        <v>5495</v>
      </c>
      <c r="D24" s="12" t="s">
        <v>5496</v>
      </c>
      <c r="E24" s="12" t="s">
        <v>72</v>
      </c>
    </row>
    <row r="25" s="20" customFormat="1" ht="20.1" customHeight="1" spans="1:5">
      <c r="A25" s="5" t="s">
        <v>82</v>
      </c>
      <c r="B25" s="12" t="s">
        <v>7</v>
      </c>
      <c r="C25" s="12" t="s">
        <v>5497</v>
      </c>
      <c r="D25" s="12" t="s">
        <v>5498</v>
      </c>
      <c r="E25" s="12" t="s">
        <v>72</v>
      </c>
    </row>
    <row r="26" s="20" customFormat="1" ht="20.1" customHeight="1" spans="1:5">
      <c r="A26" s="5" t="s">
        <v>85</v>
      </c>
      <c r="B26" s="12" t="s">
        <v>7</v>
      </c>
      <c r="C26" s="12" t="s">
        <v>5499</v>
      </c>
      <c r="D26" s="12" t="s">
        <v>5500</v>
      </c>
      <c r="E26" s="12" t="s">
        <v>72</v>
      </c>
    </row>
    <row r="27" s="20" customFormat="1" ht="20.1" customHeight="1" spans="1:5">
      <c r="A27" s="5" t="s">
        <v>88</v>
      </c>
      <c r="B27" s="12" t="s">
        <v>7</v>
      </c>
      <c r="C27" s="12" t="s">
        <v>5501</v>
      </c>
      <c r="D27" s="12" t="s">
        <v>5502</v>
      </c>
      <c r="E27" s="12" t="s">
        <v>72</v>
      </c>
    </row>
    <row r="28" s="20" customFormat="1" ht="20.1" customHeight="1" spans="1:5">
      <c r="A28" s="5" t="s">
        <v>91</v>
      </c>
      <c r="B28" s="12" t="s">
        <v>7</v>
      </c>
      <c r="C28" s="12" t="s">
        <v>5503</v>
      </c>
      <c r="D28" s="12" t="s">
        <v>5504</v>
      </c>
      <c r="E28" s="12" t="s">
        <v>72</v>
      </c>
    </row>
    <row r="29" s="20" customFormat="1" ht="20.1" customHeight="1" spans="1:5">
      <c r="A29" s="5" t="s">
        <v>94</v>
      </c>
      <c r="B29" s="12" t="s">
        <v>7</v>
      </c>
      <c r="C29" s="12" t="s">
        <v>5505</v>
      </c>
      <c r="D29" s="12" t="s">
        <v>5506</v>
      </c>
      <c r="E29" s="12" t="s">
        <v>72</v>
      </c>
    </row>
    <row r="30" s="20" customFormat="1" ht="20.1" customHeight="1" spans="1:5">
      <c r="A30" s="5" t="s">
        <v>97</v>
      </c>
      <c r="B30" s="12" t="s">
        <v>7</v>
      </c>
      <c r="C30" s="12" t="s">
        <v>5507</v>
      </c>
      <c r="D30" s="12" t="s">
        <v>5508</v>
      </c>
      <c r="E30" s="12" t="s">
        <v>72</v>
      </c>
    </row>
    <row r="31" s="20" customFormat="1" ht="20.1" customHeight="1" spans="1:5">
      <c r="A31" s="5" t="s">
        <v>101</v>
      </c>
      <c r="B31" s="12" t="s">
        <v>7</v>
      </c>
      <c r="C31" s="12" t="s">
        <v>5509</v>
      </c>
      <c r="D31" s="12" t="s">
        <v>5510</v>
      </c>
      <c r="E31" s="12" t="s">
        <v>72</v>
      </c>
    </row>
    <row r="32" s="20" customFormat="1" ht="20.1" customHeight="1" spans="1:5">
      <c r="A32" s="5" t="s">
        <v>104</v>
      </c>
      <c r="B32" s="12" t="s">
        <v>7</v>
      </c>
      <c r="C32" s="12" t="s">
        <v>5511</v>
      </c>
      <c r="D32" s="12" t="s">
        <v>5512</v>
      </c>
      <c r="E32" s="12" t="s">
        <v>14</v>
      </c>
    </row>
    <row r="33" s="20" customFormat="1" ht="20.1" customHeight="1" spans="1:5">
      <c r="A33" s="5" t="s">
        <v>108</v>
      </c>
      <c r="B33" s="12" t="s">
        <v>7</v>
      </c>
      <c r="C33" s="12" t="s">
        <v>5513</v>
      </c>
      <c r="D33" s="12" t="s">
        <v>5514</v>
      </c>
      <c r="E33" s="12" t="s">
        <v>14</v>
      </c>
    </row>
    <row r="34" s="20" customFormat="1" ht="20.1" customHeight="1" spans="1:5">
      <c r="A34" s="5" t="s">
        <v>111</v>
      </c>
      <c r="B34" s="12" t="s">
        <v>7</v>
      </c>
      <c r="C34" s="12" t="s">
        <v>5515</v>
      </c>
      <c r="D34" s="12" t="s">
        <v>5516</v>
      </c>
      <c r="E34" s="12" t="s">
        <v>14</v>
      </c>
    </row>
    <row r="35" s="20" customFormat="1" ht="20.1" customHeight="1" spans="1:5">
      <c r="A35" s="5" t="s">
        <v>114</v>
      </c>
      <c r="B35" s="12" t="s">
        <v>7</v>
      </c>
      <c r="C35" s="12" t="s">
        <v>5517</v>
      </c>
      <c r="D35" s="12" t="s">
        <v>5518</v>
      </c>
      <c r="E35" s="12" t="s">
        <v>14</v>
      </c>
    </row>
    <row r="36" s="20" customFormat="1" ht="20.1" customHeight="1" spans="1:5">
      <c r="A36" s="5" t="s">
        <v>118</v>
      </c>
      <c r="B36" s="12" t="s">
        <v>7</v>
      </c>
      <c r="C36" s="12" t="s">
        <v>5519</v>
      </c>
      <c r="D36" s="12" t="s">
        <v>5520</v>
      </c>
      <c r="E36" s="12" t="s">
        <v>44</v>
      </c>
    </row>
    <row r="37" s="20" customFormat="1" ht="20.1" customHeight="1" spans="1:5">
      <c r="A37" s="5" t="s">
        <v>121</v>
      </c>
      <c r="B37" s="12" t="s">
        <v>7</v>
      </c>
      <c r="C37" s="12" t="s">
        <v>5521</v>
      </c>
      <c r="D37" s="12" t="s">
        <v>5522</v>
      </c>
      <c r="E37" s="12" t="s">
        <v>44</v>
      </c>
    </row>
    <row r="38" s="20" customFormat="1" ht="20.1" customHeight="1" spans="1:5">
      <c r="A38" s="5" t="s">
        <v>124</v>
      </c>
      <c r="B38" s="12" t="s">
        <v>7</v>
      </c>
      <c r="C38" s="12" t="s">
        <v>5523</v>
      </c>
      <c r="D38" s="12" t="s">
        <v>5524</v>
      </c>
      <c r="E38" s="12" t="s">
        <v>117</v>
      </c>
    </row>
    <row r="39" s="20" customFormat="1" ht="20.1" customHeight="1" spans="1:5">
      <c r="A39" s="5" t="s">
        <v>127</v>
      </c>
      <c r="B39" s="12" t="s">
        <v>7</v>
      </c>
      <c r="C39" s="12" t="s">
        <v>5525</v>
      </c>
      <c r="D39" s="12" t="s">
        <v>5526</v>
      </c>
      <c r="E39" s="12" t="s">
        <v>107</v>
      </c>
    </row>
    <row r="40" s="20" customFormat="1" ht="20.1" customHeight="1" spans="1:5">
      <c r="A40" s="5" t="s">
        <v>130</v>
      </c>
      <c r="B40" s="12" t="s">
        <v>7</v>
      </c>
      <c r="C40" s="12" t="s">
        <v>5527</v>
      </c>
      <c r="D40" s="12" t="s">
        <v>5528</v>
      </c>
      <c r="E40" s="12" t="s">
        <v>107</v>
      </c>
    </row>
    <row r="41" s="20" customFormat="1" ht="20.1" customHeight="1" spans="1:5">
      <c r="A41" s="5" t="s">
        <v>134</v>
      </c>
      <c r="B41" s="12" t="s">
        <v>7</v>
      </c>
      <c r="C41" s="12" t="s">
        <v>5529</v>
      </c>
      <c r="D41" s="12" t="s">
        <v>5530</v>
      </c>
      <c r="E41" s="12" t="s">
        <v>149</v>
      </c>
    </row>
    <row r="42" s="20" customFormat="1" ht="20.1" customHeight="1" spans="1:5">
      <c r="A42" s="5" t="s">
        <v>137</v>
      </c>
      <c r="B42" s="12" t="s">
        <v>7</v>
      </c>
      <c r="C42" s="12" t="s">
        <v>5531</v>
      </c>
      <c r="D42" s="12" t="s">
        <v>5532</v>
      </c>
      <c r="E42" s="12" t="s">
        <v>117</v>
      </c>
    </row>
    <row r="43" s="20" customFormat="1" ht="20.1" customHeight="1" spans="1:5">
      <c r="A43" s="5" t="s">
        <v>140</v>
      </c>
      <c r="B43" s="12" t="s">
        <v>7</v>
      </c>
      <c r="C43" s="12" t="s">
        <v>4478</v>
      </c>
      <c r="D43" s="12" t="s">
        <v>5533</v>
      </c>
      <c r="E43" s="12" t="s">
        <v>2290</v>
      </c>
    </row>
    <row r="44" s="20" customFormat="1" ht="20.1" customHeight="1" spans="1:5">
      <c r="A44" s="5" t="s">
        <v>143</v>
      </c>
      <c r="B44" s="12" t="s">
        <v>7</v>
      </c>
      <c r="C44" s="12" t="s">
        <v>5534</v>
      </c>
      <c r="D44" s="12" t="s">
        <v>5535</v>
      </c>
      <c r="E44" s="12" t="s">
        <v>133</v>
      </c>
    </row>
    <row r="45" s="20" customFormat="1" ht="20.1" customHeight="1" spans="1:5">
      <c r="A45" s="5" t="s">
        <v>146</v>
      </c>
      <c r="B45" s="12" t="s">
        <v>7</v>
      </c>
      <c r="C45" s="12" t="s">
        <v>5536</v>
      </c>
      <c r="D45" s="12" t="s">
        <v>5537</v>
      </c>
      <c r="E45" s="12" t="s">
        <v>107</v>
      </c>
    </row>
    <row r="46" s="20" customFormat="1" ht="20.1" customHeight="1" spans="1:5">
      <c r="A46" s="5" t="s">
        <v>150</v>
      </c>
      <c r="B46" s="12" t="s">
        <v>7</v>
      </c>
      <c r="C46" s="12" t="s">
        <v>5538</v>
      </c>
      <c r="D46" s="12" t="s">
        <v>5539</v>
      </c>
      <c r="E46" s="12" t="s">
        <v>2290</v>
      </c>
    </row>
    <row r="47" s="20" customFormat="1" ht="20.1" customHeight="1" spans="1:5">
      <c r="A47" s="5" t="s">
        <v>153</v>
      </c>
      <c r="B47" s="12" t="s">
        <v>7</v>
      </c>
      <c r="C47" s="12" t="s">
        <v>5540</v>
      </c>
      <c r="D47" s="12" t="s">
        <v>5541</v>
      </c>
      <c r="E47" s="12" t="s">
        <v>133</v>
      </c>
    </row>
    <row r="48" s="20" customFormat="1" ht="20.1" customHeight="1" spans="1:5">
      <c r="A48" s="5" t="s">
        <v>156</v>
      </c>
      <c r="B48" s="12" t="s">
        <v>7</v>
      </c>
      <c r="C48" s="12" t="s">
        <v>5542</v>
      </c>
      <c r="D48" s="12" t="s">
        <v>5543</v>
      </c>
      <c r="E48" s="12" t="s">
        <v>107</v>
      </c>
    </row>
    <row r="49" s="20" customFormat="1" ht="20.1" customHeight="1" spans="1:5">
      <c r="A49" s="5" t="s">
        <v>159</v>
      </c>
      <c r="B49" s="12" t="s">
        <v>7</v>
      </c>
      <c r="C49" s="12" t="s">
        <v>5544</v>
      </c>
      <c r="D49" s="12" t="s">
        <v>5545</v>
      </c>
      <c r="E49" s="12" t="s">
        <v>117</v>
      </c>
    </row>
    <row r="50" s="20" customFormat="1" ht="20.1" customHeight="1" spans="1:5">
      <c r="A50" s="5" t="s">
        <v>162</v>
      </c>
      <c r="B50" s="12" t="s">
        <v>7</v>
      </c>
      <c r="C50" s="12" t="s">
        <v>5546</v>
      </c>
      <c r="D50" s="12" t="s">
        <v>5547</v>
      </c>
      <c r="E50" s="12" t="s">
        <v>117</v>
      </c>
    </row>
    <row r="51" s="20" customFormat="1" ht="20.1" customHeight="1" spans="1:5">
      <c r="A51" s="5" t="s">
        <v>165</v>
      </c>
      <c r="B51" s="12" t="s">
        <v>7</v>
      </c>
      <c r="C51" s="12" t="s">
        <v>5548</v>
      </c>
      <c r="D51" s="12" t="s">
        <v>5549</v>
      </c>
      <c r="E51" s="12" t="s">
        <v>149</v>
      </c>
    </row>
    <row r="52" s="20" customFormat="1" ht="20.1" customHeight="1" spans="1:5">
      <c r="A52" s="5" t="s">
        <v>169</v>
      </c>
      <c r="B52" s="12" t="s">
        <v>7</v>
      </c>
      <c r="C52" s="12" t="s">
        <v>5550</v>
      </c>
      <c r="D52" s="12" t="s">
        <v>5551</v>
      </c>
      <c r="E52" s="12" t="s">
        <v>149</v>
      </c>
    </row>
    <row r="53" s="20" customFormat="1" ht="20.1" customHeight="1" spans="1:5">
      <c r="A53" s="5" t="s">
        <v>172</v>
      </c>
      <c r="B53" s="12" t="s">
        <v>7</v>
      </c>
      <c r="C53" s="12" t="s">
        <v>5552</v>
      </c>
      <c r="D53" s="12" t="s">
        <v>5553</v>
      </c>
      <c r="E53" s="12" t="s">
        <v>107</v>
      </c>
    </row>
    <row r="54" s="20" customFormat="1" ht="20.1" customHeight="1" spans="1:5">
      <c r="A54" s="5" t="s">
        <v>176</v>
      </c>
      <c r="B54" s="12" t="s">
        <v>7</v>
      </c>
      <c r="C54" s="12" t="s">
        <v>5554</v>
      </c>
      <c r="D54" s="12" t="s">
        <v>5555</v>
      </c>
      <c r="E54" s="12" t="s">
        <v>133</v>
      </c>
    </row>
    <row r="55" s="20" customFormat="1" ht="20.1" customHeight="1" spans="1:5">
      <c r="A55" s="5" t="s">
        <v>179</v>
      </c>
      <c r="B55" s="12" t="s">
        <v>7</v>
      </c>
      <c r="C55" s="12" t="s">
        <v>5556</v>
      </c>
      <c r="D55" s="12" t="s">
        <v>5557</v>
      </c>
      <c r="E55" s="12" t="s">
        <v>149</v>
      </c>
    </row>
    <row r="56" s="20" customFormat="1" ht="20.1" customHeight="1" spans="1:5">
      <c r="A56" s="5" t="s">
        <v>182</v>
      </c>
      <c r="B56" s="12" t="s">
        <v>7</v>
      </c>
      <c r="C56" s="12" t="s">
        <v>5558</v>
      </c>
      <c r="D56" s="12" t="s">
        <v>5559</v>
      </c>
      <c r="E56" s="12" t="s">
        <v>107</v>
      </c>
    </row>
    <row r="57" s="20" customFormat="1" ht="20.1" customHeight="1" spans="1:5">
      <c r="A57" s="5" t="s">
        <v>185</v>
      </c>
      <c r="B57" s="12" t="s">
        <v>7</v>
      </c>
      <c r="C57" s="12" t="s">
        <v>5560</v>
      </c>
      <c r="D57" s="12" t="s">
        <v>5561</v>
      </c>
      <c r="E57" s="12" t="s">
        <v>100</v>
      </c>
    </row>
    <row r="58" s="20" customFormat="1" ht="20.1" customHeight="1" spans="1:5">
      <c r="A58" s="5" t="s">
        <v>188</v>
      </c>
      <c r="B58" s="12" t="s">
        <v>7</v>
      </c>
      <c r="C58" s="12" t="s">
        <v>5562</v>
      </c>
      <c r="D58" s="12" t="s">
        <v>5563</v>
      </c>
      <c r="E58" s="12" t="s">
        <v>107</v>
      </c>
    </row>
    <row r="59" s="20" customFormat="1" ht="20.1" customHeight="1" spans="1:5">
      <c r="A59" s="5" t="s">
        <v>191</v>
      </c>
      <c r="B59" s="12" t="s">
        <v>7</v>
      </c>
      <c r="C59" s="12" t="s">
        <v>5564</v>
      </c>
      <c r="D59" s="12" t="s">
        <v>5565</v>
      </c>
      <c r="E59" s="12" t="s">
        <v>149</v>
      </c>
    </row>
    <row r="60" s="20" customFormat="1" ht="20.1" customHeight="1" spans="1:5">
      <c r="A60" s="5" t="s">
        <v>194</v>
      </c>
      <c r="B60" s="12" t="s">
        <v>7</v>
      </c>
      <c r="C60" s="12" t="s">
        <v>5566</v>
      </c>
      <c r="D60" s="12" t="s">
        <v>5567</v>
      </c>
      <c r="E60" s="12" t="s">
        <v>117</v>
      </c>
    </row>
    <row r="61" s="20" customFormat="1" ht="20.1" customHeight="1" spans="1:5">
      <c r="A61" s="5" t="s">
        <v>198</v>
      </c>
      <c r="B61" s="12" t="s">
        <v>7</v>
      </c>
      <c r="C61" s="12" t="s">
        <v>5568</v>
      </c>
      <c r="D61" s="12" t="s">
        <v>5569</v>
      </c>
      <c r="E61" s="12" t="s">
        <v>117</v>
      </c>
    </row>
    <row r="62" s="20" customFormat="1" ht="20.1" customHeight="1" spans="1:5">
      <c r="A62" s="5" t="s">
        <v>201</v>
      </c>
      <c r="B62" s="12" t="s">
        <v>7</v>
      </c>
      <c r="C62" s="12" t="s">
        <v>5570</v>
      </c>
      <c r="D62" s="12" t="s">
        <v>5571</v>
      </c>
      <c r="E62" s="12" t="s">
        <v>133</v>
      </c>
    </row>
    <row r="63" s="20" customFormat="1" ht="20.1" customHeight="1" spans="1:5">
      <c r="A63" s="5" t="s">
        <v>204</v>
      </c>
      <c r="B63" s="12" t="s">
        <v>7</v>
      </c>
      <c r="C63" s="12" t="s">
        <v>5572</v>
      </c>
      <c r="D63" s="12" t="s">
        <v>5573</v>
      </c>
      <c r="E63" s="12" t="s">
        <v>100</v>
      </c>
    </row>
    <row r="64" s="20" customFormat="1" ht="20.1" customHeight="1" spans="1:5">
      <c r="A64" s="5" t="s">
        <v>207</v>
      </c>
      <c r="B64" s="12" t="s">
        <v>7</v>
      </c>
      <c r="C64" s="12" t="s">
        <v>5574</v>
      </c>
      <c r="D64" s="12" t="s">
        <v>5575</v>
      </c>
      <c r="E64" s="12" t="s">
        <v>2290</v>
      </c>
    </row>
    <row r="65" s="20" customFormat="1" ht="20.1" customHeight="1" spans="1:5">
      <c r="A65" s="5" t="s">
        <v>211</v>
      </c>
      <c r="B65" s="12" t="s">
        <v>7</v>
      </c>
      <c r="C65" s="12" t="s">
        <v>5576</v>
      </c>
      <c r="D65" s="12" t="s">
        <v>5577</v>
      </c>
      <c r="E65" s="12" t="s">
        <v>133</v>
      </c>
    </row>
    <row r="66" s="20" customFormat="1" ht="20.1" customHeight="1" spans="1:5">
      <c r="A66" s="5" t="s">
        <v>214</v>
      </c>
      <c r="B66" s="12" t="s">
        <v>7</v>
      </c>
      <c r="C66" s="12" t="s">
        <v>5578</v>
      </c>
      <c r="D66" s="12" t="s">
        <v>5579</v>
      </c>
      <c r="E66" s="12" t="s">
        <v>107</v>
      </c>
    </row>
    <row r="67" s="20" customFormat="1" ht="20.1" customHeight="1" spans="1:5">
      <c r="A67" s="5" t="s">
        <v>217</v>
      </c>
      <c r="B67" s="12" t="s">
        <v>7</v>
      </c>
      <c r="C67" s="12" t="s">
        <v>5580</v>
      </c>
      <c r="D67" s="12" t="s">
        <v>5581</v>
      </c>
      <c r="E67" s="12" t="s">
        <v>117</v>
      </c>
    </row>
    <row r="68" s="20" customFormat="1" ht="20.1" customHeight="1" spans="1:5">
      <c r="A68" s="5" t="s">
        <v>221</v>
      </c>
      <c r="B68" s="12" t="s">
        <v>7</v>
      </c>
      <c r="C68" s="12" t="s">
        <v>5582</v>
      </c>
      <c r="D68" s="12" t="s">
        <v>5583</v>
      </c>
      <c r="E68" s="12" t="s">
        <v>149</v>
      </c>
    </row>
    <row r="69" s="20" customFormat="1" ht="20.1" customHeight="1" spans="1:5">
      <c r="A69" s="5" t="s">
        <v>225</v>
      </c>
      <c r="B69" s="12" t="s">
        <v>7</v>
      </c>
      <c r="C69" s="12" t="s">
        <v>5584</v>
      </c>
      <c r="D69" s="12" t="s">
        <v>5585</v>
      </c>
      <c r="E69" s="12" t="s">
        <v>133</v>
      </c>
    </row>
    <row r="70" s="20" customFormat="1" ht="20.1" customHeight="1" spans="1:5">
      <c r="A70" s="5" t="s">
        <v>228</v>
      </c>
      <c r="B70" s="12" t="s">
        <v>7</v>
      </c>
      <c r="C70" s="12" t="s">
        <v>5586</v>
      </c>
      <c r="D70" s="12" t="s">
        <v>5587</v>
      </c>
      <c r="E70" s="12" t="s">
        <v>117</v>
      </c>
    </row>
    <row r="71" s="20" customFormat="1" ht="20.1" customHeight="1" spans="1:5">
      <c r="A71" s="5" t="s">
        <v>232</v>
      </c>
      <c r="B71" s="12" t="s">
        <v>7</v>
      </c>
      <c r="C71" s="12" t="s">
        <v>5588</v>
      </c>
      <c r="D71" s="12" t="s">
        <v>5589</v>
      </c>
      <c r="E71" s="12" t="s">
        <v>149</v>
      </c>
    </row>
    <row r="72" s="20" customFormat="1" ht="20.1" customHeight="1" spans="1:5">
      <c r="A72" s="5" t="s">
        <v>235</v>
      </c>
      <c r="B72" s="12" t="s">
        <v>7</v>
      </c>
      <c r="C72" s="12" t="s">
        <v>5590</v>
      </c>
      <c r="D72" s="12" t="s">
        <v>5591</v>
      </c>
      <c r="E72" s="12" t="s">
        <v>107</v>
      </c>
    </row>
    <row r="73" s="20" customFormat="1" ht="20.1" customHeight="1" spans="1:5">
      <c r="A73" s="5" t="s">
        <v>238</v>
      </c>
      <c r="B73" s="12" t="s">
        <v>7</v>
      </c>
      <c r="C73" s="12" t="s">
        <v>5592</v>
      </c>
      <c r="D73" s="12" t="s">
        <v>5593</v>
      </c>
      <c r="E73" s="12" t="s">
        <v>107</v>
      </c>
    </row>
    <row r="74" s="20" customFormat="1" ht="20.1" customHeight="1" spans="1:5">
      <c r="A74" s="5" t="s">
        <v>241</v>
      </c>
      <c r="B74" s="12" t="s">
        <v>7</v>
      </c>
      <c r="C74" s="12" t="s">
        <v>5594</v>
      </c>
      <c r="D74" s="12" t="s">
        <v>5595</v>
      </c>
      <c r="E74" s="12" t="s">
        <v>149</v>
      </c>
    </row>
    <row r="75" s="20" customFormat="1" ht="20.1" customHeight="1" spans="1:5">
      <c r="A75" s="5" t="s">
        <v>244</v>
      </c>
      <c r="B75" s="12" t="s">
        <v>7</v>
      </c>
      <c r="C75" s="12" t="s">
        <v>5596</v>
      </c>
      <c r="D75" s="12" t="s">
        <v>5597</v>
      </c>
      <c r="E75" s="12" t="s">
        <v>100</v>
      </c>
    </row>
    <row r="76" s="20" customFormat="1" ht="20.1" customHeight="1" spans="1:5">
      <c r="A76" s="5" t="s">
        <v>248</v>
      </c>
      <c r="B76" s="12" t="s">
        <v>7</v>
      </c>
      <c r="C76" s="12" t="s">
        <v>5598</v>
      </c>
      <c r="D76" s="12" t="s">
        <v>5599</v>
      </c>
      <c r="E76" s="12" t="s">
        <v>107</v>
      </c>
    </row>
    <row r="77" s="20" customFormat="1" ht="20.1" customHeight="1" spans="1:5">
      <c r="A77" s="5" t="s">
        <v>251</v>
      </c>
      <c r="B77" s="12" t="s">
        <v>7</v>
      </c>
      <c r="C77" s="12" t="s">
        <v>5600</v>
      </c>
      <c r="D77" s="12" t="s">
        <v>5601</v>
      </c>
      <c r="E77" s="12" t="s">
        <v>107</v>
      </c>
    </row>
    <row r="78" s="20" customFormat="1" ht="20.1" customHeight="1" spans="1:5">
      <c r="A78" s="5" t="s">
        <v>254</v>
      </c>
      <c r="B78" s="12" t="s">
        <v>7</v>
      </c>
      <c r="C78" s="12" t="s">
        <v>5602</v>
      </c>
      <c r="D78" s="12" t="s">
        <v>5603</v>
      </c>
      <c r="E78" s="12" t="s">
        <v>117</v>
      </c>
    </row>
    <row r="79" s="20" customFormat="1" ht="20.1" customHeight="1" spans="1:5">
      <c r="A79" s="5" t="s">
        <v>257</v>
      </c>
      <c r="B79" s="12" t="s">
        <v>7</v>
      </c>
      <c r="C79" s="12" t="s">
        <v>5604</v>
      </c>
      <c r="D79" s="12" t="s">
        <v>5605</v>
      </c>
      <c r="E79" s="12" t="s">
        <v>107</v>
      </c>
    </row>
    <row r="80" s="20" customFormat="1" ht="20.1" customHeight="1" spans="1:5">
      <c r="A80" s="5" t="s">
        <v>260</v>
      </c>
      <c r="B80" s="12" t="s">
        <v>7</v>
      </c>
      <c r="C80" s="12" t="s">
        <v>5606</v>
      </c>
      <c r="D80" s="12" t="s">
        <v>5607</v>
      </c>
      <c r="E80" s="12" t="s">
        <v>149</v>
      </c>
    </row>
    <row r="81" s="20" customFormat="1" ht="20.1" customHeight="1" spans="1:5">
      <c r="A81" s="5" t="s">
        <v>263</v>
      </c>
      <c r="B81" s="12" t="s">
        <v>7</v>
      </c>
      <c r="C81" s="12" t="s">
        <v>5608</v>
      </c>
      <c r="D81" s="12" t="s">
        <v>5609</v>
      </c>
      <c r="E81" s="12" t="s">
        <v>149</v>
      </c>
    </row>
    <row r="82" s="20" customFormat="1" ht="20.1" customHeight="1" spans="1:5">
      <c r="A82" s="5" t="s">
        <v>268</v>
      </c>
      <c r="B82" s="12" t="s">
        <v>7</v>
      </c>
      <c r="C82" s="12" t="s">
        <v>5610</v>
      </c>
      <c r="D82" s="12" t="s">
        <v>5611</v>
      </c>
      <c r="E82" s="12" t="s">
        <v>100</v>
      </c>
    </row>
    <row r="83" s="20" customFormat="1" ht="20.1" customHeight="1" spans="1:5">
      <c r="A83" s="5" t="s">
        <v>271</v>
      </c>
      <c r="B83" s="12" t="s">
        <v>7</v>
      </c>
      <c r="C83" s="12" t="s">
        <v>5612</v>
      </c>
      <c r="D83" s="12" t="s">
        <v>5613</v>
      </c>
      <c r="E83" s="12" t="s">
        <v>2290</v>
      </c>
    </row>
    <row r="84" s="20" customFormat="1" ht="20.1" customHeight="1" spans="1:5">
      <c r="A84" s="5" t="s">
        <v>274</v>
      </c>
      <c r="B84" s="12" t="s">
        <v>7</v>
      </c>
      <c r="C84" s="12" t="s">
        <v>5614</v>
      </c>
      <c r="D84" s="12" t="s">
        <v>5615</v>
      </c>
      <c r="E84" s="12" t="s">
        <v>107</v>
      </c>
    </row>
    <row r="85" s="20" customFormat="1" ht="20.1" customHeight="1" spans="1:5">
      <c r="A85" s="5" t="s">
        <v>277</v>
      </c>
      <c r="B85" s="12" t="s">
        <v>7</v>
      </c>
      <c r="C85" s="12" t="s">
        <v>5616</v>
      </c>
      <c r="D85" s="12" t="s">
        <v>5617</v>
      </c>
      <c r="E85" s="12" t="s">
        <v>117</v>
      </c>
    </row>
    <row r="86" s="20" customFormat="1" ht="20.1" customHeight="1" spans="1:5">
      <c r="A86" s="5" t="s">
        <v>280</v>
      </c>
      <c r="B86" s="12" t="s">
        <v>7</v>
      </c>
      <c r="C86" s="12" t="s">
        <v>5618</v>
      </c>
      <c r="D86" s="12" t="s">
        <v>5619</v>
      </c>
      <c r="E86" s="12" t="s">
        <v>149</v>
      </c>
    </row>
    <row r="87" s="20" customFormat="1" ht="20.1" customHeight="1" spans="1:5">
      <c r="A87" s="5" t="s">
        <v>284</v>
      </c>
      <c r="B87" s="12" t="s">
        <v>7</v>
      </c>
      <c r="C87" s="12" t="s">
        <v>5620</v>
      </c>
      <c r="D87" s="12" t="s">
        <v>5621</v>
      </c>
      <c r="E87" s="12" t="s">
        <v>107</v>
      </c>
    </row>
    <row r="88" s="20" customFormat="1" ht="20.1" customHeight="1" spans="1:5">
      <c r="A88" s="5" t="s">
        <v>287</v>
      </c>
      <c r="B88" s="12" t="s">
        <v>7</v>
      </c>
      <c r="C88" s="12" t="s">
        <v>5622</v>
      </c>
      <c r="D88" s="12" t="s">
        <v>5623</v>
      </c>
      <c r="E88" s="12" t="s">
        <v>133</v>
      </c>
    </row>
    <row r="89" s="20" customFormat="1" ht="20.1" customHeight="1" spans="1:5">
      <c r="A89" s="5" t="s">
        <v>290</v>
      </c>
      <c r="B89" s="12" t="s">
        <v>7</v>
      </c>
      <c r="C89" s="12" t="s">
        <v>5624</v>
      </c>
      <c r="D89" s="12" t="s">
        <v>5625</v>
      </c>
      <c r="E89" s="12" t="s">
        <v>149</v>
      </c>
    </row>
    <row r="90" s="20" customFormat="1" ht="20.1" customHeight="1" spans="1:5">
      <c r="A90" s="5" t="s">
        <v>294</v>
      </c>
      <c r="B90" s="12" t="s">
        <v>7</v>
      </c>
      <c r="C90" s="12" t="s">
        <v>5626</v>
      </c>
      <c r="D90" s="12" t="s">
        <v>5627</v>
      </c>
      <c r="E90" s="12" t="s">
        <v>107</v>
      </c>
    </row>
    <row r="91" s="20" customFormat="1" ht="20.1" customHeight="1" spans="1:5">
      <c r="A91" s="5" t="s">
        <v>297</v>
      </c>
      <c r="B91" s="12" t="s">
        <v>7</v>
      </c>
      <c r="C91" s="12" t="s">
        <v>5628</v>
      </c>
      <c r="D91" s="12" t="s">
        <v>5629</v>
      </c>
      <c r="E91" s="12" t="s">
        <v>2290</v>
      </c>
    </row>
    <row r="92" s="20" customFormat="1" ht="20.1" customHeight="1" spans="1:5">
      <c r="A92" s="5" t="s">
        <v>300</v>
      </c>
      <c r="B92" s="12" t="s">
        <v>7</v>
      </c>
      <c r="C92" s="12" t="s">
        <v>5630</v>
      </c>
      <c r="D92" s="12" t="s">
        <v>5631</v>
      </c>
      <c r="E92" s="12" t="s">
        <v>2290</v>
      </c>
    </row>
    <row r="93" s="20" customFormat="1" ht="20.1" customHeight="1" spans="1:5">
      <c r="A93" s="5" t="s">
        <v>303</v>
      </c>
      <c r="B93" s="12" t="s">
        <v>7</v>
      </c>
      <c r="C93" s="12" t="s">
        <v>5632</v>
      </c>
      <c r="D93" s="12" t="s">
        <v>5633</v>
      </c>
      <c r="E93" s="12" t="s">
        <v>107</v>
      </c>
    </row>
    <row r="94" s="20" customFormat="1" ht="20.1" customHeight="1" spans="1:5">
      <c r="A94" s="5" t="s">
        <v>307</v>
      </c>
      <c r="B94" s="12" t="s">
        <v>7</v>
      </c>
      <c r="C94" s="12" t="s">
        <v>5634</v>
      </c>
      <c r="D94" s="12" t="s">
        <v>5635</v>
      </c>
      <c r="E94" s="12" t="s">
        <v>2290</v>
      </c>
    </row>
    <row r="95" s="20" customFormat="1" ht="20.1" customHeight="1" spans="1:5">
      <c r="A95" s="5" t="s">
        <v>310</v>
      </c>
      <c r="B95" s="12" t="s">
        <v>7</v>
      </c>
      <c r="C95" s="12" t="s">
        <v>5636</v>
      </c>
      <c r="D95" s="12" t="s">
        <v>5637</v>
      </c>
      <c r="E95" s="12" t="s">
        <v>107</v>
      </c>
    </row>
    <row r="96" s="20" customFormat="1" ht="20.1" customHeight="1" spans="1:5">
      <c r="A96" s="5" t="s">
        <v>313</v>
      </c>
      <c r="B96" s="12" t="s">
        <v>7</v>
      </c>
      <c r="C96" s="12" t="s">
        <v>5638</v>
      </c>
      <c r="D96" s="12" t="s">
        <v>5639</v>
      </c>
      <c r="E96" s="12" t="s">
        <v>107</v>
      </c>
    </row>
    <row r="97" s="20" customFormat="1" ht="20.1" customHeight="1" spans="1:5">
      <c r="A97" s="5" t="s">
        <v>316</v>
      </c>
      <c r="B97" s="12" t="s">
        <v>7</v>
      </c>
      <c r="C97" s="12" t="s">
        <v>5640</v>
      </c>
      <c r="D97" s="12" t="s">
        <v>5641</v>
      </c>
      <c r="E97" s="12" t="s">
        <v>2290</v>
      </c>
    </row>
    <row r="98" s="20" customFormat="1" ht="20.1" customHeight="1" spans="1:5">
      <c r="A98" s="5" t="s">
        <v>319</v>
      </c>
      <c r="B98" s="12" t="s">
        <v>7</v>
      </c>
      <c r="C98" s="12" t="s">
        <v>5642</v>
      </c>
      <c r="D98" s="12" t="s">
        <v>5643</v>
      </c>
      <c r="E98" s="12" t="s">
        <v>117</v>
      </c>
    </row>
    <row r="99" s="20" customFormat="1" ht="20.1" customHeight="1" spans="1:5">
      <c r="A99" s="5" t="s">
        <v>323</v>
      </c>
      <c r="B99" s="12" t="s">
        <v>7</v>
      </c>
      <c r="C99" s="12" t="s">
        <v>5644</v>
      </c>
      <c r="D99" s="12" t="s">
        <v>5645</v>
      </c>
      <c r="E99" s="12" t="s">
        <v>149</v>
      </c>
    </row>
    <row r="100" s="20" customFormat="1" ht="20.1" customHeight="1" spans="1:5">
      <c r="A100" s="5" t="s">
        <v>326</v>
      </c>
      <c r="B100" s="12" t="s">
        <v>7</v>
      </c>
      <c r="C100" s="12" t="s">
        <v>5646</v>
      </c>
      <c r="D100" s="12" t="s">
        <v>5647</v>
      </c>
      <c r="E100" s="12" t="s">
        <v>2290</v>
      </c>
    </row>
    <row r="101" s="20" customFormat="1" ht="20.1" customHeight="1" spans="1:5">
      <c r="A101" s="5" t="s">
        <v>329</v>
      </c>
      <c r="B101" s="12" t="s">
        <v>7</v>
      </c>
      <c r="C101" s="12" t="s">
        <v>5648</v>
      </c>
      <c r="D101" s="12" t="s">
        <v>5649</v>
      </c>
      <c r="E101" s="12" t="s">
        <v>2290</v>
      </c>
    </row>
    <row r="102" s="20" customFormat="1" ht="20.1" customHeight="1" spans="1:5">
      <c r="A102" s="5" t="s">
        <v>332</v>
      </c>
      <c r="B102" s="12" t="s">
        <v>7</v>
      </c>
      <c r="C102" s="12" t="s">
        <v>5650</v>
      </c>
      <c r="D102" s="12" t="s">
        <v>5651</v>
      </c>
      <c r="E102" s="12" t="s">
        <v>2290</v>
      </c>
    </row>
    <row r="103" s="20" customFormat="1" ht="20.1" customHeight="1" spans="1:5">
      <c r="A103" s="5" t="s">
        <v>335</v>
      </c>
      <c r="B103" s="12" t="s">
        <v>7</v>
      </c>
      <c r="C103" s="12" t="s">
        <v>5652</v>
      </c>
      <c r="D103" s="12" t="s">
        <v>5653</v>
      </c>
      <c r="E103" s="12" t="s">
        <v>117</v>
      </c>
    </row>
    <row r="104" s="20" customFormat="1" ht="20.1" customHeight="1" spans="1:5">
      <c r="A104" s="5" t="s">
        <v>339</v>
      </c>
      <c r="B104" s="12" t="s">
        <v>7</v>
      </c>
      <c r="C104" s="12" t="s">
        <v>5654</v>
      </c>
      <c r="D104" s="12" t="s">
        <v>5655</v>
      </c>
      <c r="E104" s="12" t="s">
        <v>100</v>
      </c>
    </row>
    <row r="105" s="20" customFormat="1" ht="20.1" customHeight="1" spans="1:5">
      <c r="A105" s="5" t="s">
        <v>342</v>
      </c>
      <c r="B105" s="12" t="s">
        <v>7</v>
      </c>
      <c r="C105" s="12" t="s">
        <v>5656</v>
      </c>
      <c r="D105" s="12" t="s">
        <v>5657</v>
      </c>
      <c r="E105" s="12" t="s">
        <v>117</v>
      </c>
    </row>
    <row r="106" s="20" customFormat="1" ht="20.1" customHeight="1" spans="1:5">
      <c r="A106" s="5" t="s">
        <v>345</v>
      </c>
      <c r="B106" s="12" t="s">
        <v>7</v>
      </c>
      <c r="C106" s="12" t="s">
        <v>5658</v>
      </c>
      <c r="D106" s="12" t="s">
        <v>5659</v>
      </c>
      <c r="E106" s="12" t="s">
        <v>133</v>
      </c>
    </row>
    <row r="107" s="20" customFormat="1" ht="20.1" customHeight="1" spans="1:5">
      <c r="A107" s="5" t="s">
        <v>348</v>
      </c>
      <c r="B107" s="12" t="s">
        <v>7</v>
      </c>
      <c r="C107" s="12" t="s">
        <v>5660</v>
      </c>
      <c r="D107" s="12" t="s">
        <v>5661</v>
      </c>
      <c r="E107" s="12" t="s">
        <v>168</v>
      </c>
    </row>
    <row r="108" s="20" customFormat="1" ht="20.1" customHeight="1" spans="1:5">
      <c r="A108" s="5" t="s">
        <v>352</v>
      </c>
      <c r="B108" s="12" t="s">
        <v>7</v>
      </c>
      <c r="C108" s="12" t="s">
        <v>5662</v>
      </c>
      <c r="D108" s="12" t="s">
        <v>5663</v>
      </c>
      <c r="E108" s="12" t="s">
        <v>168</v>
      </c>
    </row>
    <row r="109" s="20" customFormat="1" ht="20.1" customHeight="1" spans="1:5">
      <c r="A109" s="5" t="s">
        <v>355</v>
      </c>
      <c r="B109" s="12" t="s">
        <v>7</v>
      </c>
      <c r="C109" s="12" t="s">
        <v>5664</v>
      </c>
      <c r="D109" s="12" t="s">
        <v>5665</v>
      </c>
      <c r="E109" s="12" t="s">
        <v>168</v>
      </c>
    </row>
    <row r="110" s="20" customFormat="1" ht="20.1" customHeight="1" spans="1:5">
      <c r="A110" s="5" t="s">
        <v>358</v>
      </c>
      <c r="B110" s="12" t="s">
        <v>7</v>
      </c>
      <c r="C110" s="12" t="s">
        <v>5666</v>
      </c>
      <c r="D110" s="12" t="s">
        <v>5667</v>
      </c>
      <c r="E110" s="12" t="s">
        <v>168</v>
      </c>
    </row>
    <row r="111" s="20" customFormat="1" ht="20.1" customHeight="1" spans="1:5">
      <c r="A111" s="5" t="s">
        <v>362</v>
      </c>
      <c r="B111" s="12" t="s">
        <v>7</v>
      </c>
      <c r="C111" s="12" t="s">
        <v>5668</v>
      </c>
      <c r="D111" s="12" t="s">
        <v>5669</v>
      </c>
      <c r="E111" s="12" t="s">
        <v>168</v>
      </c>
    </row>
    <row r="112" s="20" customFormat="1" ht="20.1" customHeight="1" spans="1:5">
      <c r="A112" s="5" t="s">
        <v>365</v>
      </c>
      <c r="B112" s="12" t="s">
        <v>7</v>
      </c>
      <c r="C112" s="12" t="s">
        <v>5670</v>
      </c>
      <c r="D112" s="12" t="s">
        <v>5671</v>
      </c>
      <c r="E112" s="12" t="s">
        <v>168</v>
      </c>
    </row>
    <row r="113" s="20" customFormat="1" ht="20.1" customHeight="1" spans="1:5">
      <c r="A113" s="5" t="s">
        <v>368</v>
      </c>
      <c r="B113" s="12" t="s">
        <v>7</v>
      </c>
      <c r="C113" s="12" t="s">
        <v>5672</v>
      </c>
      <c r="D113" s="12" t="s">
        <v>5673</v>
      </c>
      <c r="E113" s="12" t="s">
        <v>168</v>
      </c>
    </row>
    <row r="114" s="20" customFormat="1" ht="20.1" customHeight="1" spans="1:5">
      <c r="A114" s="5" t="s">
        <v>371</v>
      </c>
      <c r="B114" s="12" t="s">
        <v>7</v>
      </c>
      <c r="C114" s="12" t="s">
        <v>5674</v>
      </c>
      <c r="D114" s="12" t="s">
        <v>5675</v>
      </c>
      <c r="E114" s="12" t="s">
        <v>168</v>
      </c>
    </row>
    <row r="115" s="20" customFormat="1" ht="20.1" customHeight="1" spans="1:5">
      <c r="A115" s="5" t="s">
        <v>374</v>
      </c>
      <c r="B115" s="12" t="s">
        <v>7</v>
      </c>
      <c r="C115" s="12" t="s">
        <v>5676</v>
      </c>
      <c r="D115" s="12" t="s">
        <v>5677</v>
      </c>
      <c r="E115" s="12" t="s">
        <v>168</v>
      </c>
    </row>
    <row r="116" s="20" customFormat="1" ht="20.1" customHeight="1" spans="1:5">
      <c r="A116" s="5" t="s">
        <v>377</v>
      </c>
      <c r="B116" s="12" t="s">
        <v>7</v>
      </c>
      <c r="C116" s="12" t="s">
        <v>5678</v>
      </c>
      <c r="D116" s="12" t="s">
        <v>5679</v>
      </c>
      <c r="E116" s="12" t="s">
        <v>168</v>
      </c>
    </row>
    <row r="117" s="20" customFormat="1" ht="20.1" customHeight="1" spans="1:5">
      <c r="A117" s="5" t="s">
        <v>380</v>
      </c>
      <c r="B117" s="12" t="s">
        <v>7</v>
      </c>
      <c r="C117" s="12" t="s">
        <v>5680</v>
      </c>
      <c r="D117" s="12" t="s">
        <v>5681</v>
      </c>
      <c r="E117" s="12" t="s">
        <v>168</v>
      </c>
    </row>
    <row r="118" s="20" customFormat="1" ht="20.1" customHeight="1" spans="1:5">
      <c r="A118" s="5" t="s">
        <v>384</v>
      </c>
      <c r="B118" s="12" t="s">
        <v>7</v>
      </c>
      <c r="C118" s="12" t="s">
        <v>5682</v>
      </c>
      <c r="D118" s="12" t="s">
        <v>5683</v>
      </c>
      <c r="E118" s="12" t="s">
        <v>168</v>
      </c>
    </row>
    <row r="119" s="20" customFormat="1" ht="20.1" customHeight="1" spans="1:5">
      <c r="A119" s="5" t="s">
        <v>387</v>
      </c>
      <c r="B119" s="12" t="s">
        <v>7</v>
      </c>
      <c r="C119" s="12" t="s">
        <v>5684</v>
      </c>
      <c r="D119" s="12" t="s">
        <v>5685</v>
      </c>
      <c r="E119" s="12" t="s">
        <v>168</v>
      </c>
    </row>
    <row r="120" s="20" customFormat="1" ht="20.1" customHeight="1" spans="1:5">
      <c r="A120" s="5" t="s">
        <v>391</v>
      </c>
      <c r="B120" s="12" t="s">
        <v>7</v>
      </c>
      <c r="C120" s="12" t="s">
        <v>5686</v>
      </c>
      <c r="D120" s="12" t="s">
        <v>5687</v>
      </c>
      <c r="E120" s="12" t="s">
        <v>175</v>
      </c>
    </row>
    <row r="121" s="20" customFormat="1" ht="20.1" customHeight="1" spans="1:5">
      <c r="A121" s="5" t="s">
        <v>394</v>
      </c>
      <c r="B121" s="12" t="s">
        <v>7</v>
      </c>
      <c r="C121" s="12" t="s">
        <v>5688</v>
      </c>
      <c r="D121" s="12" t="s">
        <v>5689</v>
      </c>
      <c r="E121" s="12" t="s">
        <v>175</v>
      </c>
    </row>
    <row r="122" s="20" customFormat="1" ht="20.1" customHeight="1" spans="1:5">
      <c r="A122" s="5" t="s">
        <v>397</v>
      </c>
      <c r="B122" s="12" t="s">
        <v>7</v>
      </c>
      <c r="C122" s="12" t="s">
        <v>5690</v>
      </c>
      <c r="D122" s="12" t="s">
        <v>5691</v>
      </c>
      <c r="E122" s="12" t="s">
        <v>175</v>
      </c>
    </row>
    <row r="123" s="20" customFormat="1" ht="20.1" customHeight="1" spans="1:5">
      <c r="A123" s="5" t="s">
        <v>400</v>
      </c>
      <c r="B123" s="12" t="s">
        <v>7</v>
      </c>
      <c r="C123" s="12" t="s">
        <v>5692</v>
      </c>
      <c r="D123" s="12" t="s">
        <v>5693</v>
      </c>
      <c r="E123" s="12" t="s">
        <v>175</v>
      </c>
    </row>
    <row r="124" s="20" customFormat="1" ht="20.1" customHeight="1" spans="1:5">
      <c r="A124" s="5" t="s">
        <v>403</v>
      </c>
      <c r="B124" s="12" t="s">
        <v>7</v>
      </c>
      <c r="C124" s="12" t="s">
        <v>5694</v>
      </c>
      <c r="D124" s="12" t="s">
        <v>5695</v>
      </c>
      <c r="E124" s="12" t="s">
        <v>175</v>
      </c>
    </row>
    <row r="125" s="20" customFormat="1" ht="20.1" customHeight="1" spans="1:5">
      <c r="A125" s="5" t="s">
        <v>406</v>
      </c>
      <c r="B125" s="12" t="s">
        <v>7</v>
      </c>
      <c r="C125" s="12" t="s">
        <v>5696</v>
      </c>
      <c r="D125" s="12" t="s">
        <v>5697</v>
      </c>
      <c r="E125" s="12" t="s">
        <v>175</v>
      </c>
    </row>
    <row r="126" s="20" customFormat="1" ht="20.1" customHeight="1" spans="1:5">
      <c r="A126" s="5" t="s">
        <v>410</v>
      </c>
      <c r="B126" s="12" t="s">
        <v>7</v>
      </c>
      <c r="C126" s="12" t="s">
        <v>5698</v>
      </c>
      <c r="D126" s="12" t="s">
        <v>5699</v>
      </c>
      <c r="E126" s="12" t="s">
        <v>175</v>
      </c>
    </row>
    <row r="127" s="20" customFormat="1" ht="20.1" customHeight="1" spans="1:5">
      <c r="A127" s="5" t="s">
        <v>413</v>
      </c>
      <c r="B127" s="12" t="s">
        <v>7</v>
      </c>
      <c r="C127" s="12" t="s">
        <v>5700</v>
      </c>
      <c r="D127" s="12" t="s">
        <v>5701</v>
      </c>
      <c r="E127" s="12" t="s">
        <v>175</v>
      </c>
    </row>
    <row r="128" s="20" customFormat="1" ht="20.1" customHeight="1" spans="1:5">
      <c r="A128" s="5" t="s">
        <v>416</v>
      </c>
      <c r="B128" s="12" t="s">
        <v>7</v>
      </c>
      <c r="C128" s="12" t="s">
        <v>5702</v>
      </c>
      <c r="D128" s="12" t="s">
        <v>5703</v>
      </c>
      <c r="E128" s="12" t="s">
        <v>175</v>
      </c>
    </row>
    <row r="129" s="20" customFormat="1" ht="20.1" customHeight="1" spans="1:5">
      <c r="A129" s="5" t="s">
        <v>419</v>
      </c>
      <c r="B129" s="12" t="s">
        <v>7</v>
      </c>
      <c r="C129" s="12" t="s">
        <v>5704</v>
      </c>
      <c r="D129" s="12" t="s">
        <v>5705</v>
      </c>
      <c r="E129" s="12" t="s">
        <v>175</v>
      </c>
    </row>
    <row r="130" s="20" customFormat="1" ht="20.1" customHeight="1" spans="1:5">
      <c r="A130" s="5" t="s">
        <v>423</v>
      </c>
      <c r="B130" s="12" t="s">
        <v>7</v>
      </c>
      <c r="C130" s="12" t="s">
        <v>5706</v>
      </c>
      <c r="D130" s="12" t="s">
        <v>5707</v>
      </c>
      <c r="E130" s="12" t="s">
        <v>175</v>
      </c>
    </row>
    <row r="131" s="20" customFormat="1" ht="20.1" customHeight="1" spans="1:5">
      <c r="A131" s="5" t="s">
        <v>426</v>
      </c>
      <c r="B131" s="12" t="s">
        <v>7</v>
      </c>
      <c r="C131" s="12" t="s">
        <v>5708</v>
      </c>
      <c r="D131" s="12" t="s">
        <v>5709</v>
      </c>
      <c r="E131" s="12" t="s">
        <v>197</v>
      </c>
    </row>
    <row r="132" s="20" customFormat="1" ht="20.1" customHeight="1" spans="1:5">
      <c r="A132" s="5" t="s">
        <v>429</v>
      </c>
      <c r="B132" s="12" t="s">
        <v>7</v>
      </c>
      <c r="C132" s="12" t="s">
        <v>5710</v>
      </c>
      <c r="D132" s="12" t="s">
        <v>5711</v>
      </c>
      <c r="E132" s="12" t="s">
        <v>197</v>
      </c>
    </row>
    <row r="133" s="20" customFormat="1" ht="20.1" customHeight="1" spans="1:5">
      <c r="A133" s="5" t="s">
        <v>433</v>
      </c>
      <c r="B133" s="12" t="s">
        <v>7</v>
      </c>
      <c r="C133" s="12" t="s">
        <v>5712</v>
      </c>
      <c r="D133" s="12" t="s">
        <v>5713</v>
      </c>
      <c r="E133" s="12" t="s">
        <v>197</v>
      </c>
    </row>
    <row r="134" s="20" customFormat="1" ht="20.1" customHeight="1" spans="1:5">
      <c r="A134" s="5" t="s">
        <v>436</v>
      </c>
      <c r="B134" s="12" t="s">
        <v>7</v>
      </c>
      <c r="C134" s="12" t="s">
        <v>5714</v>
      </c>
      <c r="D134" s="12" t="s">
        <v>5715</v>
      </c>
      <c r="E134" s="12" t="s">
        <v>197</v>
      </c>
    </row>
    <row r="135" s="20" customFormat="1" ht="20.1" customHeight="1" spans="1:5">
      <c r="A135" s="5" t="s">
        <v>439</v>
      </c>
      <c r="B135" s="12" t="s">
        <v>7</v>
      </c>
      <c r="C135" s="12" t="s">
        <v>5716</v>
      </c>
      <c r="D135" s="12" t="s">
        <v>5717</v>
      </c>
      <c r="E135" s="12" t="s">
        <v>197</v>
      </c>
    </row>
    <row r="136" s="20" customFormat="1" ht="20.1" customHeight="1" spans="1:5">
      <c r="A136" s="5" t="s">
        <v>443</v>
      </c>
      <c r="B136" s="12" t="s">
        <v>7</v>
      </c>
      <c r="C136" s="12" t="s">
        <v>5718</v>
      </c>
      <c r="D136" s="12" t="s">
        <v>5719</v>
      </c>
      <c r="E136" s="12" t="s">
        <v>197</v>
      </c>
    </row>
    <row r="137" s="20" customFormat="1" ht="20.1" customHeight="1" spans="1:5">
      <c r="A137" s="5" t="s">
        <v>446</v>
      </c>
      <c r="B137" s="12" t="s">
        <v>7</v>
      </c>
      <c r="C137" s="12" t="s">
        <v>5720</v>
      </c>
      <c r="D137" s="12" t="s">
        <v>5721</v>
      </c>
      <c r="E137" s="12" t="s">
        <v>197</v>
      </c>
    </row>
    <row r="138" s="20" customFormat="1" ht="20.1" customHeight="1" spans="1:5">
      <c r="A138" s="5" t="s">
        <v>449</v>
      </c>
      <c r="B138" s="12" t="s">
        <v>7</v>
      </c>
      <c r="C138" s="12" t="s">
        <v>5722</v>
      </c>
      <c r="D138" s="12" t="s">
        <v>5723</v>
      </c>
      <c r="E138" s="12" t="s">
        <v>197</v>
      </c>
    </row>
    <row r="139" s="20" customFormat="1" ht="20.1" customHeight="1" spans="1:5">
      <c r="A139" s="5" t="s">
        <v>452</v>
      </c>
      <c r="B139" s="12" t="s">
        <v>7</v>
      </c>
      <c r="C139" s="12" t="s">
        <v>5724</v>
      </c>
      <c r="D139" s="12" t="s">
        <v>5725</v>
      </c>
      <c r="E139" s="12" t="s">
        <v>197</v>
      </c>
    </row>
    <row r="140" s="20" customFormat="1" ht="20.1" customHeight="1" spans="1:5">
      <c r="A140" s="5" t="s">
        <v>455</v>
      </c>
      <c r="B140" s="12" t="s">
        <v>7</v>
      </c>
      <c r="C140" s="12" t="s">
        <v>5726</v>
      </c>
      <c r="D140" s="12" t="s">
        <v>5727</v>
      </c>
      <c r="E140" s="12" t="s">
        <v>197</v>
      </c>
    </row>
    <row r="141" s="20" customFormat="1" ht="20.1" customHeight="1" spans="1:5">
      <c r="A141" s="5" t="s">
        <v>459</v>
      </c>
      <c r="B141" s="12" t="s">
        <v>7</v>
      </c>
      <c r="C141" s="12" t="s">
        <v>5728</v>
      </c>
      <c r="D141" s="12" t="s">
        <v>5729</v>
      </c>
      <c r="E141" s="12" t="s">
        <v>197</v>
      </c>
    </row>
    <row r="142" s="20" customFormat="1" ht="20.1" customHeight="1" spans="1:5">
      <c r="A142" s="5" t="s">
        <v>462</v>
      </c>
      <c r="B142" s="12" t="s">
        <v>7</v>
      </c>
      <c r="C142" s="12" t="s">
        <v>5730</v>
      </c>
      <c r="D142" s="12" t="s">
        <v>5731</v>
      </c>
      <c r="E142" s="12" t="s">
        <v>197</v>
      </c>
    </row>
    <row r="143" s="20" customFormat="1" ht="20.1" customHeight="1" spans="1:5">
      <c r="A143" s="5" t="s">
        <v>465</v>
      </c>
      <c r="B143" s="12" t="s">
        <v>7</v>
      </c>
      <c r="C143" s="12" t="s">
        <v>5732</v>
      </c>
      <c r="D143" s="12" t="s">
        <v>5733</v>
      </c>
      <c r="E143" s="12" t="s">
        <v>197</v>
      </c>
    </row>
    <row r="144" s="20" customFormat="1" ht="20.1" customHeight="1" spans="1:5">
      <c r="A144" s="5" t="s">
        <v>468</v>
      </c>
      <c r="B144" s="12" t="s">
        <v>7</v>
      </c>
      <c r="C144" s="12" t="s">
        <v>5734</v>
      </c>
      <c r="D144" s="12" t="s">
        <v>5735</v>
      </c>
      <c r="E144" s="12" t="s">
        <v>197</v>
      </c>
    </row>
    <row r="145" s="20" customFormat="1" ht="20.1" customHeight="1" spans="1:5">
      <c r="A145" s="5" t="s">
        <v>471</v>
      </c>
      <c r="B145" s="12" t="s">
        <v>7</v>
      </c>
      <c r="C145" s="12" t="s">
        <v>5736</v>
      </c>
      <c r="D145" s="12" t="s">
        <v>5737</v>
      </c>
      <c r="E145" s="12" t="s">
        <v>197</v>
      </c>
    </row>
    <row r="146" s="20" customFormat="1" ht="20.1" customHeight="1" spans="1:5">
      <c r="A146" s="5" t="s">
        <v>475</v>
      </c>
      <c r="B146" s="12" t="s">
        <v>7</v>
      </c>
      <c r="C146" s="12" t="s">
        <v>5738</v>
      </c>
      <c r="D146" s="12" t="s">
        <v>5739</v>
      </c>
      <c r="E146" s="12" t="s">
        <v>197</v>
      </c>
    </row>
    <row r="147" s="20" customFormat="1" ht="20.1" customHeight="1" spans="1:5">
      <c r="A147" s="5" t="s">
        <v>479</v>
      </c>
      <c r="B147" s="12" t="s">
        <v>7</v>
      </c>
      <c r="C147" s="12" t="s">
        <v>5740</v>
      </c>
      <c r="D147" s="12" t="s">
        <v>5741</v>
      </c>
      <c r="E147" s="12" t="s">
        <v>197</v>
      </c>
    </row>
    <row r="148" s="20" customFormat="1" ht="20.1" customHeight="1" spans="1:5">
      <c r="A148" s="5" t="s">
        <v>482</v>
      </c>
      <c r="B148" s="12" t="s">
        <v>7</v>
      </c>
      <c r="C148" s="12" t="s">
        <v>5742</v>
      </c>
      <c r="D148" s="12" t="s">
        <v>5743</v>
      </c>
      <c r="E148" s="12" t="s">
        <v>197</v>
      </c>
    </row>
    <row r="149" s="20" customFormat="1" ht="20.1" customHeight="1" spans="1:5">
      <c r="A149" s="5" t="s">
        <v>485</v>
      </c>
      <c r="B149" s="12" t="s">
        <v>7</v>
      </c>
      <c r="C149" s="12" t="s">
        <v>5744</v>
      </c>
      <c r="D149" s="12" t="s">
        <v>5745</v>
      </c>
      <c r="E149" s="12" t="s">
        <v>197</v>
      </c>
    </row>
    <row r="150" s="20" customFormat="1" ht="20.1" customHeight="1" spans="1:5">
      <c r="A150" s="5" t="s">
        <v>488</v>
      </c>
      <c r="B150" s="12" t="s">
        <v>7</v>
      </c>
      <c r="C150" s="12" t="s">
        <v>5746</v>
      </c>
      <c r="D150" s="12" t="s">
        <v>5747</v>
      </c>
      <c r="E150" s="12" t="s">
        <v>197</v>
      </c>
    </row>
    <row r="151" s="20" customFormat="1" ht="20.1" customHeight="1" spans="1:5">
      <c r="A151" s="5" t="s">
        <v>491</v>
      </c>
      <c r="B151" s="12" t="s">
        <v>7</v>
      </c>
      <c r="C151" s="12" t="s">
        <v>5748</v>
      </c>
      <c r="D151" s="12" t="s">
        <v>5749</v>
      </c>
      <c r="E151" s="12" t="s">
        <v>210</v>
      </c>
    </row>
    <row r="152" s="20" customFormat="1" ht="20.1" customHeight="1" spans="1:5">
      <c r="A152" s="5" t="s">
        <v>495</v>
      </c>
      <c r="B152" s="12" t="s">
        <v>7</v>
      </c>
      <c r="C152" s="12" t="s">
        <v>5750</v>
      </c>
      <c r="D152" s="12" t="s">
        <v>5751</v>
      </c>
      <c r="E152" s="12" t="s">
        <v>210</v>
      </c>
    </row>
    <row r="153" s="20" customFormat="1" ht="20.1" customHeight="1" spans="1:5">
      <c r="A153" s="5" t="s">
        <v>498</v>
      </c>
      <c r="B153" s="12" t="s">
        <v>7</v>
      </c>
      <c r="C153" s="12" t="s">
        <v>5752</v>
      </c>
      <c r="D153" s="12" t="s">
        <v>5753</v>
      </c>
      <c r="E153" s="12" t="s">
        <v>210</v>
      </c>
    </row>
    <row r="154" s="20" customFormat="1" ht="20.1" customHeight="1" spans="1:5">
      <c r="A154" s="5" t="s">
        <v>502</v>
      </c>
      <c r="B154" s="12" t="s">
        <v>7</v>
      </c>
      <c r="C154" s="12" t="s">
        <v>5754</v>
      </c>
      <c r="D154" s="12" t="s">
        <v>5755</v>
      </c>
      <c r="E154" s="12" t="s">
        <v>210</v>
      </c>
    </row>
    <row r="155" s="20" customFormat="1" ht="20.1" customHeight="1" spans="1:5">
      <c r="A155" s="5" t="s">
        <v>505</v>
      </c>
      <c r="B155" s="12" t="s">
        <v>7</v>
      </c>
      <c r="C155" s="12" t="s">
        <v>5756</v>
      </c>
      <c r="D155" s="12" t="s">
        <v>5757</v>
      </c>
      <c r="E155" s="12" t="s">
        <v>210</v>
      </c>
    </row>
    <row r="156" s="20" customFormat="1" ht="20.1" customHeight="1" spans="1:5">
      <c r="A156" s="5" t="s">
        <v>509</v>
      </c>
      <c r="B156" s="12" t="s">
        <v>7</v>
      </c>
      <c r="C156" s="12" t="s">
        <v>5758</v>
      </c>
      <c r="D156" s="12" t="s">
        <v>5759</v>
      </c>
      <c r="E156" s="12" t="s">
        <v>210</v>
      </c>
    </row>
    <row r="157" s="20" customFormat="1" ht="20.1" customHeight="1" spans="1:5">
      <c r="A157" s="5" t="s">
        <v>512</v>
      </c>
      <c r="B157" s="12" t="s">
        <v>7</v>
      </c>
      <c r="C157" s="12" t="s">
        <v>5760</v>
      </c>
      <c r="D157" s="12" t="s">
        <v>5761</v>
      </c>
      <c r="E157" s="12" t="s">
        <v>210</v>
      </c>
    </row>
    <row r="158" s="20" customFormat="1" ht="20.1" customHeight="1" spans="1:5">
      <c r="A158" s="5" t="s">
        <v>515</v>
      </c>
      <c r="B158" s="12" t="s">
        <v>7</v>
      </c>
      <c r="C158" s="12" t="s">
        <v>5762</v>
      </c>
      <c r="D158" s="12" t="s">
        <v>5763</v>
      </c>
      <c r="E158" s="12" t="s">
        <v>210</v>
      </c>
    </row>
    <row r="159" s="20" customFormat="1" ht="20.1" customHeight="1" spans="1:5">
      <c r="A159" s="5" t="s">
        <v>518</v>
      </c>
      <c r="B159" s="12" t="s">
        <v>7</v>
      </c>
      <c r="C159" s="12" t="s">
        <v>5764</v>
      </c>
      <c r="D159" s="12" t="s">
        <v>5765</v>
      </c>
      <c r="E159" s="12" t="s">
        <v>210</v>
      </c>
    </row>
    <row r="160" s="20" customFormat="1" ht="20.1" customHeight="1" spans="1:5">
      <c r="A160" s="5" t="s">
        <v>521</v>
      </c>
      <c r="B160" s="12" t="s">
        <v>7</v>
      </c>
      <c r="C160" s="12" t="s">
        <v>5766</v>
      </c>
      <c r="D160" s="12" t="s">
        <v>5767</v>
      </c>
      <c r="E160" s="12" t="s">
        <v>210</v>
      </c>
    </row>
    <row r="161" s="20" customFormat="1" ht="20.1" customHeight="1" spans="1:5">
      <c r="A161" s="5" t="s">
        <v>524</v>
      </c>
      <c r="B161" s="12" t="s">
        <v>7</v>
      </c>
      <c r="C161" s="12" t="s">
        <v>5768</v>
      </c>
      <c r="D161" s="12" t="s">
        <v>5769</v>
      </c>
      <c r="E161" s="12" t="s">
        <v>210</v>
      </c>
    </row>
    <row r="162" s="20" customFormat="1" ht="20.1" customHeight="1" spans="1:5">
      <c r="A162" s="5" t="s">
        <v>529</v>
      </c>
      <c r="B162" s="12" t="s">
        <v>7</v>
      </c>
      <c r="C162" s="12" t="s">
        <v>5770</v>
      </c>
      <c r="D162" s="12" t="s">
        <v>5771</v>
      </c>
      <c r="E162" s="12" t="s">
        <v>210</v>
      </c>
    </row>
    <row r="163" s="20" customFormat="1" ht="20.1" customHeight="1" spans="1:5">
      <c r="A163" s="5" t="s">
        <v>532</v>
      </c>
      <c r="B163" s="12" t="s">
        <v>7</v>
      </c>
      <c r="C163" s="12" t="s">
        <v>5772</v>
      </c>
      <c r="D163" s="12" t="s">
        <v>5773</v>
      </c>
      <c r="E163" s="12" t="s">
        <v>210</v>
      </c>
    </row>
    <row r="164" s="20" customFormat="1" ht="20.1" customHeight="1" spans="1:5">
      <c r="A164" s="5" t="s">
        <v>535</v>
      </c>
      <c r="B164" s="12" t="s">
        <v>7</v>
      </c>
      <c r="C164" s="12" t="s">
        <v>5774</v>
      </c>
      <c r="D164" s="12" t="s">
        <v>5775</v>
      </c>
      <c r="E164" s="12" t="s">
        <v>210</v>
      </c>
    </row>
    <row r="165" s="20" customFormat="1" ht="20.1" customHeight="1" spans="1:5">
      <c r="A165" s="5" t="s">
        <v>539</v>
      </c>
      <c r="B165" s="12" t="s">
        <v>7</v>
      </c>
      <c r="C165" s="12" t="s">
        <v>5776</v>
      </c>
      <c r="D165" s="12" t="s">
        <v>5777</v>
      </c>
      <c r="E165" s="12" t="s">
        <v>220</v>
      </c>
    </row>
    <row r="166" s="20" customFormat="1" ht="20.1" customHeight="1" spans="1:5">
      <c r="A166" s="5" t="s">
        <v>542</v>
      </c>
      <c r="B166" s="12" t="s">
        <v>7</v>
      </c>
      <c r="C166" s="12" t="s">
        <v>5778</v>
      </c>
      <c r="D166" s="12" t="s">
        <v>5779</v>
      </c>
      <c r="E166" s="12" t="s">
        <v>220</v>
      </c>
    </row>
    <row r="167" s="20" customFormat="1" ht="20.1" customHeight="1" spans="1:5">
      <c r="A167" s="5" t="s">
        <v>545</v>
      </c>
      <c r="B167" s="12" t="s">
        <v>7</v>
      </c>
      <c r="C167" s="12" t="s">
        <v>5780</v>
      </c>
      <c r="D167" s="12" t="s">
        <v>5781</v>
      </c>
      <c r="E167" s="12" t="s">
        <v>220</v>
      </c>
    </row>
    <row r="168" s="20" customFormat="1" ht="20.1" customHeight="1" spans="1:5">
      <c r="A168" s="5" t="s">
        <v>549</v>
      </c>
      <c r="B168" s="12" t="s">
        <v>7</v>
      </c>
      <c r="C168" s="12" t="s">
        <v>5782</v>
      </c>
      <c r="D168" s="12" t="s">
        <v>5783</v>
      </c>
      <c r="E168" s="12" t="s">
        <v>220</v>
      </c>
    </row>
    <row r="169" s="20" customFormat="1" ht="20.1" customHeight="1" spans="1:5">
      <c r="A169" s="5" t="s">
        <v>552</v>
      </c>
      <c r="B169" s="12" t="s">
        <v>7</v>
      </c>
      <c r="C169" s="12" t="s">
        <v>5784</v>
      </c>
      <c r="D169" s="12" t="s">
        <v>5785</v>
      </c>
      <c r="E169" s="12" t="s">
        <v>220</v>
      </c>
    </row>
    <row r="170" s="20" customFormat="1" ht="20.1" customHeight="1" spans="1:5">
      <c r="A170" s="5" t="s">
        <v>555</v>
      </c>
      <c r="B170" s="12" t="s">
        <v>7</v>
      </c>
      <c r="C170" s="12" t="s">
        <v>5786</v>
      </c>
      <c r="D170" s="12" t="s">
        <v>5787</v>
      </c>
      <c r="E170" s="12" t="s">
        <v>220</v>
      </c>
    </row>
    <row r="171" s="20" customFormat="1" ht="20.1" customHeight="1" spans="1:5">
      <c r="A171" s="5" t="s">
        <v>558</v>
      </c>
      <c r="B171" s="12" t="s">
        <v>7</v>
      </c>
      <c r="C171" s="12" t="s">
        <v>5788</v>
      </c>
      <c r="D171" s="12" t="s">
        <v>5789</v>
      </c>
      <c r="E171" s="12" t="s">
        <v>220</v>
      </c>
    </row>
    <row r="172" s="20" customFormat="1" ht="20.1" customHeight="1" spans="1:5">
      <c r="A172" s="5" t="s">
        <v>562</v>
      </c>
      <c r="B172" s="12" t="s">
        <v>7</v>
      </c>
      <c r="C172" s="12" t="s">
        <v>5790</v>
      </c>
      <c r="D172" s="12" t="s">
        <v>5791</v>
      </c>
      <c r="E172" s="12" t="s">
        <v>220</v>
      </c>
    </row>
    <row r="173" s="20" customFormat="1" ht="20.1" customHeight="1" spans="1:5">
      <c r="A173" s="5" t="s">
        <v>565</v>
      </c>
      <c r="B173" s="12" t="s">
        <v>7</v>
      </c>
      <c r="C173" s="12" t="s">
        <v>5792</v>
      </c>
      <c r="D173" s="12" t="s">
        <v>5793</v>
      </c>
      <c r="E173" s="12" t="s">
        <v>220</v>
      </c>
    </row>
    <row r="174" s="20" customFormat="1" ht="20.1" customHeight="1" spans="1:5">
      <c r="A174" s="5" t="s">
        <v>568</v>
      </c>
      <c r="B174" s="12" t="s">
        <v>7</v>
      </c>
      <c r="C174" s="12" t="s">
        <v>5794</v>
      </c>
      <c r="D174" s="12" t="s">
        <v>5795</v>
      </c>
      <c r="E174" s="12" t="s">
        <v>220</v>
      </c>
    </row>
    <row r="175" s="20" customFormat="1" ht="20.1" customHeight="1" spans="1:5">
      <c r="A175" s="5" t="s">
        <v>571</v>
      </c>
      <c r="B175" s="12" t="s">
        <v>7</v>
      </c>
      <c r="C175" s="12" t="s">
        <v>5796</v>
      </c>
      <c r="D175" s="12" t="s">
        <v>5797</v>
      </c>
      <c r="E175" s="12" t="s">
        <v>224</v>
      </c>
    </row>
    <row r="176" s="20" customFormat="1" ht="20.1" customHeight="1" spans="1:5">
      <c r="A176" s="5" t="s">
        <v>575</v>
      </c>
      <c r="B176" s="12" t="s">
        <v>7</v>
      </c>
      <c r="C176" s="12" t="s">
        <v>5798</v>
      </c>
      <c r="D176" s="12" t="s">
        <v>5799</v>
      </c>
      <c r="E176" s="12" t="s">
        <v>224</v>
      </c>
    </row>
    <row r="177" s="20" customFormat="1" ht="20.1" customHeight="1" spans="1:5">
      <c r="A177" s="5" t="s">
        <v>578</v>
      </c>
      <c r="B177" s="12" t="s">
        <v>7</v>
      </c>
      <c r="C177" s="12" t="s">
        <v>5800</v>
      </c>
      <c r="D177" s="12" t="s">
        <v>5801</v>
      </c>
      <c r="E177" s="12" t="s">
        <v>224</v>
      </c>
    </row>
    <row r="178" s="20" customFormat="1" ht="20.1" customHeight="1" spans="1:5">
      <c r="A178" s="5" t="s">
        <v>581</v>
      </c>
      <c r="B178" s="12" t="s">
        <v>7</v>
      </c>
      <c r="C178" s="12" t="s">
        <v>5802</v>
      </c>
      <c r="D178" s="12" t="s">
        <v>5803</v>
      </c>
      <c r="E178" s="12" t="s">
        <v>224</v>
      </c>
    </row>
    <row r="179" s="20" customFormat="1" ht="20.1" customHeight="1" spans="1:5">
      <c r="A179" s="5" t="s">
        <v>585</v>
      </c>
      <c r="B179" s="12" t="s">
        <v>7</v>
      </c>
      <c r="C179" s="12" t="s">
        <v>5804</v>
      </c>
      <c r="D179" s="12" t="s">
        <v>5805</v>
      </c>
      <c r="E179" s="12" t="s">
        <v>224</v>
      </c>
    </row>
    <row r="180" s="20" customFormat="1" ht="20.1" customHeight="1" spans="1:5">
      <c r="A180" s="5" t="s">
        <v>588</v>
      </c>
      <c r="B180" s="12" t="s">
        <v>7</v>
      </c>
      <c r="C180" s="12" t="s">
        <v>5806</v>
      </c>
      <c r="D180" s="12" t="s">
        <v>5807</v>
      </c>
      <c r="E180" s="12" t="s">
        <v>224</v>
      </c>
    </row>
    <row r="181" s="20" customFormat="1" ht="20.1" customHeight="1" spans="1:5">
      <c r="A181" s="5" t="s">
        <v>591</v>
      </c>
      <c r="B181" s="12" t="s">
        <v>7</v>
      </c>
      <c r="C181" s="12" t="s">
        <v>5808</v>
      </c>
      <c r="D181" s="12" t="s">
        <v>5809</v>
      </c>
      <c r="E181" s="12" t="s">
        <v>224</v>
      </c>
    </row>
    <row r="182" s="20" customFormat="1" ht="20.1" customHeight="1" spans="1:5">
      <c r="A182" s="5" t="s">
        <v>594</v>
      </c>
      <c r="B182" s="12" t="s">
        <v>7</v>
      </c>
      <c r="C182" s="12" t="s">
        <v>5810</v>
      </c>
      <c r="D182" s="12" t="s">
        <v>5811</v>
      </c>
      <c r="E182" s="12" t="s">
        <v>224</v>
      </c>
    </row>
    <row r="183" s="20" customFormat="1" ht="20.1" customHeight="1" spans="1:5">
      <c r="A183" s="5" t="s">
        <v>598</v>
      </c>
      <c r="B183" s="12" t="s">
        <v>7</v>
      </c>
      <c r="C183" s="12" t="s">
        <v>5812</v>
      </c>
      <c r="D183" s="12" t="s">
        <v>5813</v>
      </c>
      <c r="E183" s="12" t="s">
        <v>224</v>
      </c>
    </row>
    <row r="184" s="20" customFormat="1" ht="20.1" customHeight="1" spans="1:5">
      <c r="A184" s="5" t="s">
        <v>601</v>
      </c>
      <c r="B184" s="12" t="s">
        <v>7</v>
      </c>
      <c r="C184" s="12" t="s">
        <v>5814</v>
      </c>
      <c r="D184" s="12" t="s">
        <v>5815</v>
      </c>
      <c r="E184" s="12" t="s">
        <v>224</v>
      </c>
    </row>
    <row r="185" s="20" customFormat="1" ht="20.1" customHeight="1" spans="1:5">
      <c r="A185" s="5" t="s">
        <v>604</v>
      </c>
      <c r="B185" s="12" t="s">
        <v>7</v>
      </c>
      <c r="C185" s="12" t="s">
        <v>5816</v>
      </c>
      <c r="D185" s="12" t="s">
        <v>5817</v>
      </c>
      <c r="E185" s="12" t="s">
        <v>231</v>
      </c>
    </row>
    <row r="186" s="20" customFormat="1" ht="20.1" customHeight="1" spans="1:5">
      <c r="A186" s="5" t="s">
        <v>607</v>
      </c>
      <c r="B186" s="12" t="s">
        <v>7</v>
      </c>
      <c r="C186" s="12" t="s">
        <v>5818</v>
      </c>
      <c r="D186" s="12" t="s">
        <v>5819</v>
      </c>
      <c r="E186" s="12" t="s">
        <v>231</v>
      </c>
    </row>
    <row r="187" s="20" customFormat="1" ht="20.1" customHeight="1" spans="1:5">
      <c r="A187" s="5" t="s">
        <v>611</v>
      </c>
      <c r="B187" s="12" t="s">
        <v>7</v>
      </c>
      <c r="C187" s="12" t="s">
        <v>5820</v>
      </c>
      <c r="D187" s="12" t="s">
        <v>5821</v>
      </c>
      <c r="E187" s="12" t="s">
        <v>231</v>
      </c>
    </row>
    <row r="188" s="20" customFormat="1" ht="20.1" customHeight="1" spans="1:5">
      <c r="A188" s="5" t="s">
        <v>614</v>
      </c>
      <c r="B188" s="12" t="s">
        <v>7</v>
      </c>
      <c r="C188" s="12" t="s">
        <v>5822</v>
      </c>
      <c r="D188" s="12" t="s">
        <v>5823</v>
      </c>
      <c r="E188" s="12" t="s">
        <v>231</v>
      </c>
    </row>
    <row r="189" s="20" customFormat="1" ht="20.1" customHeight="1" spans="1:5">
      <c r="A189" s="5" t="s">
        <v>617</v>
      </c>
      <c r="B189" s="12" t="s">
        <v>7</v>
      </c>
      <c r="C189" s="12" t="s">
        <v>5824</v>
      </c>
      <c r="D189" s="12" t="s">
        <v>5825</v>
      </c>
      <c r="E189" s="12" t="s">
        <v>231</v>
      </c>
    </row>
    <row r="190" s="20" customFormat="1" ht="20.1" customHeight="1" spans="1:5">
      <c r="A190" s="5" t="s">
        <v>621</v>
      </c>
      <c r="B190" s="12" t="s">
        <v>7</v>
      </c>
      <c r="C190" s="12" t="s">
        <v>5826</v>
      </c>
      <c r="D190" s="12" t="s">
        <v>5827</v>
      </c>
      <c r="E190" s="12" t="s">
        <v>231</v>
      </c>
    </row>
    <row r="191" s="20" customFormat="1" ht="20.1" customHeight="1" spans="1:5">
      <c r="A191" s="5" t="s">
        <v>625</v>
      </c>
      <c r="B191" s="12" t="s">
        <v>7</v>
      </c>
      <c r="C191" s="12" t="s">
        <v>5828</v>
      </c>
      <c r="D191" s="12" t="s">
        <v>5829</v>
      </c>
      <c r="E191" s="12" t="s">
        <v>231</v>
      </c>
    </row>
    <row r="192" s="20" customFormat="1" ht="20.1" customHeight="1" spans="1:5">
      <c r="A192" s="5" t="s">
        <v>628</v>
      </c>
      <c r="B192" s="12" t="s">
        <v>7</v>
      </c>
      <c r="C192" s="12" t="s">
        <v>5830</v>
      </c>
      <c r="D192" s="12" t="s">
        <v>5831</v>
      </c>
      <c r="E192" s="12" t="s">
        <v>231</v>
      </c>
    </row>
    <row r="193" s="20" customFormat="1" ht="20.1" customHeight="1" spans="1:5">
      <c r="A193" s="5" t="s">
        <v>631</v>
      </c>
      <c r="B193" s="12" t="s">
        <v>7</v>
      </c>
      <c r="C193" s="12" t="s">
        <v>5832</v>
      </c>
      <c r="D193" s="12" t="s">
        <v>5833</v>
      </c>
      <c r="E193" s="12" t="s">
        <v>247</v>
      </c>
    </row>
    <row r="194" s="20" customFormat="1" ht="20.1" customHeight="1" spans="1:5">
      <c r="A194" s="5" t="s">
        <v>635</v>
      </c>
      <c r="B194" s="12" t="s">
        <v>7</v>
      </c>
      <c r="C194" s="12" t="s">
        <v>5834</v>
      </c>
      <c r="D194" s="12" t="s">
        <v>5835</v>
      </c>
      <c r="E194" s="12" t="s">
        <v>247</v>
      </c>
    </row>
    <row r="195" s="20" customFormat="1" ht="20.1" customHeight="1" spans="1:5">
      <c r="A195" s="5" t="s">
        <v>638</v>
      </c>
      <c r="B195" s="12" t="s">
        <v>7</v>
      </c>
      <c r="C195" s="12" t="s">
        <v>5836</v>
      </c>
      <c r="D195" s="12" t="s">
        <v>5837</v>
      </c>
      <c r="E195" s="12" t="s">
        <v>247</v>
      </c>
    </row>
    <row r="196" s="20" customFormat="1" ht="20.1" customHeight="1" spans="1:5">
      <c r="A196" s="5" t="s">
        <v>641</v>
      </c>
      <c r="B196" s="12" t="s">
        <v>7</v>
      </c>
      <c r="C196" s="12" t="s">
        <v>5838</v>
      </c>
      <c r="D196" s="12" t="s">
        <v>5839</v>
      </c>
      <c r="E196" s="12" t="s">
        <v>247</v>
      </c>
    </row>
    <row r="197" s="20" customFormat="1" ht="20.1" customHeight="1" spans="1:5">
      <c r="A197" s="5" t="s">
        <v>645</v>
      </c>
      <c r="B197" s="12" t="s">
        <v>7</v>
      </c>
      <c r="C197" s="12" t="s">
        <v>5840</v>
      </c>
      <c r="D197" s="12" t="s">
        <v>5841</v>
      </c>
      <c r="E197" s="12" t="s">
        <v>247</v>
      </c>
    </row>
    <row r="198" s="20" customFormat="1" ht="20.1" customHeight="1" spans="1:5">
      <c r="A198" s="5" t="s">
        <v>648</v>
      </c>
      <c r="B198" s="12" t="s">
        <v>7</v>
      </c>
      <c r="C198" s="12" t="s">
        <v>5842</v>
      </c>
      <c r="D198" s="12" t="s">
        <v>5843</v>
      </c>
      <c r="E198" s="12" t="s">
        <v>247</v>
      </c>
    </row>
    <row r="199" s="20" customFormat="1" ht="20.1" customHeight="1" spans="1:5">
      <c r="A199" s="5" t="s">
        <v>651</v>
      </c>
      <c r="B199" s="12" t="s">
        <v>7</v>
      </c>
      <c r="C199" s="12" t="s">
        <v>5844</v>
      </c>
      <c r="D199" s="12" t="s">
        <v>5845</v>
      </c>
      <c r="E199" s="12" t="s">
        <v>247</v>
      </c>
    </row>
    <row r="200" s="20" customFormat="1" ht="20.1" customHeight="1" spans="1:5">
      <c r="A200" s="5" t="s">
        <v>654</v>
      </c>
      <c r="B200" s="12" t="s">
        <v>7</v>
      </c>
      <c r="C200" s="12" t="s">
        <v>5846</v>
      </c>
      <c r="D200" s="12" t="s">
        <v>5847</v>
      </c>
      <c r="E200" s="12" t="s">
        <v>247</v>
      </c>
    </row>
    <row r="201" s="20" customFormat="1" ht="20.1" customHeight="1" spans="1:5">
      <c r="A201" s="5" t="s">
        <v>658</v>
      </c>
      <c r="B201" s="12" t="s">
        <v>7</v>
      </c>
      <c r="C201" s="12" t="s">
        <v>5848</v>
      </c>
      <c r="D201" s="12" t="s">
        <v>5849</v>
      </c>
      <c r="E201" s="12" t="s">
        <v>247</v>
      </c>
    </row>
    <row r="202" s="20" customFormat="1" ht="20.1" customHeight="1" spans="1:5">
      <c r="A202" s="5" t="s">
        <v>661</v>
      </c>
      <c r="B202" s="12" t="s">
        <v>7</v>
      </c>
      <c r="C202" s="12" t="s">
        <v>5850</v>
      </c>
      <c r="D202" s="12" t="s">
        <v>5851</v>
      </c>
      <c r="E202" s="12" t="s">
        <v>247</v>
      </c>
    </row>
    <row r="203" s="20" customFormat="1" ht="20.1" customHeight="1" spans="1:5">
      <c r="A203" s="5" t="s">
        <v>664</v>
      </c>
      <c r="B203" s="12" t="s">
        <v>7</v>
      </c>
      <c r="C203" s="12" t="s">
        <v>5852</v>
      </c>
      <c r="D203" s="12" t="s">
        <v>5853</v>
      </c>
      <c r="E203" s="12" t="s">
        <v>247</v>
      </c>
    </row>
    <row r="204" s="20" customFormat="1" ht="20.1" customHeight="1" spans="1:5">
      <c r="A204" s="5" t="s">
        <v>668</v>
      </c>
      <c r="B204" s="12" t="s">
        <v>7</v>
      </c>
      <c r="C204" s="12" t="s">
        <v>5854</v>
      </c>
      <c r="D204" s="12" t="s">
        <v>5855</v>
      </c>
      <c r="E204" s="12" t="s">
        <v>247</v>
      </c>
    </row>
    <row r="205" s="20" customFormat="1" ht="20.1" customHeight="1" spans="1:5">
      <c r="A205" s="5" t="s">
        <v>671</v>
      </c>
      <c r="B205" s="12" t="s">
        <v>7</v>
      </c>
      <c r="C205" s="12" t="s">
        <v>5856</v>
      </c>
      <c r="D205" s="30" t="s">
        <v>5857</v>
      </c>
      <c r="E205" s="12" t="s">
        <v>175</v>
      </c>
    </row>
    <row r="206" s="20" customFormat="1" ht="20.1" customHeight="1" spans="1:5">
      <c r="A206" s="5" t="s">
        <v>674</v>
      </c>
      <c r="B206" s="12" t="s">
        <v>7</v>
      </c>
      <c r="C206" s="12" t="s">
        <v>5858</v>
      </c>
      <c r="D206" s="30" t="s">
        <v>5859</v>
      </c>
      <c r="E206" s="12" t="s">
        <v>175</v>
      </c>
    </row>
    <row r="207" s="20" customFormat="1" ht="20.1" customHeight="1" spans="1:5">
      <c r="A207" s="5" t="s">
        <v>677</v>
      </c>
      <c r="B207" s="23" t="s">
        <v>264</v>
      </c>
      <c r="C207" s="23" t="s">
        <v>5860</v>
      </c>
      <c r="D207" s="23" t="s">
        <v>5861</v>
      </c>
      <c r="E207" s="24" t="s">
        <v>267</v>
      </c>
    </row>
    <row r="208" s="20" customFormat="1" ht="20.1" customHeight="1" spans="1:5">
      <c r="A208" s="5" t="s">
        <v>681</v>
      </c>
      <c r="B208" s="23" t="s">
        <v>264</v>
      </c>
      <c r="C208" s="23" t="s">
        <v>5862</v>
      </c>
      <c r="D208" s="23" t="s">
        <v>5863</v>
      </c>
      <c r="E208" s="24" t="s">
        <v>267</v>
      </c>
    </row>
    <row r="209" s="20" customFormat="1" ht="20.1" customHeight="1" spans="1:5">
      <c r="A209" s="5" t="s">
        <v>684</v>
      </c>
      <c r="B209" s="23" t="s">
        <v>264</v>
      </c>
      <c r="C209" s="23" t="s">
        <v>5864</v>
      </c>
      <c r="D209" s="23" t="s">
        <v>5865</v>
      </c>
      <c r="E209" s="24" t="s">
        <v>267</v>
      </c>
    </row>
    <row r="210" s="20" customFormat="1" ht="20.1" customHeight="1" spans="1:5">
      <c r="A210" s="5" t="s">
        <v>687</v>
      </c>
      <c r="B210" s="23" t="s">
        <v>264</v>
      </c>
      <c r="C210" s="23" t="s">
        <v>5866</v>
      </c>
      <c r="D210" s="23" t="s">
        <v>5867</v>
      </c>
      <c r="E210" s="24" t="s">
        <v>267</v>
      </c>
    </row>
    <row r="211" s="20" customFormat="1" ht="20.1" customHeight="1" spans="1:5">
      <c r="A211" s="5" t="s">
        <v>691</v>
      </c>
      <c r="B211" s="23" t="s">
        <v>264</v>
      </c>
      <c r="C211" s="23" t="s">
        <v>5868</v>
      </c>
      <c r="D211" s="23" t="s">
        <v>5869</v>
      </c>
      <c r="E211" s="24" t="s">
        <v>267</v>
      </c>
    </row>
    <row r="212" s="20" customFormat="1" ht="20.1" customHeight="1" spans="1:5">
      <c r="A212" s="5" t="s">
        <v>694</v>
      </c>
      <c r="B212" s="23" t="s">
        <v>264</v>
      </c>
      <c r="C212" s="23" t="s">
        <v>5870</v>
      </c>
      <c r="D212" s="23" t="s">
        <v>5871</v>
      </c>
      <c r="E212" s="24" t="s">
        <v>267</v>
      </c>
    </row>
    <row r="213" s="20" customFormat="1" ht="20.1" customHeight="1" spans="1:5">
      <c r="A213" s="5" t="s">
        <v>697</v>
      </c>
      <c r="B213" s="23" t="s">
        <v>264</v>
      </c>
      <c r="C213" s="23" t="s">
        <v>5872</v>
      </c>
      <c r="D213" s="23" t="s">
        <v>5873</v>
      </c>
      <c r="E213" s="24" t="s">
        <v>267</v>
      </c>
    </row>
    <row r="214" s="20" customFormat="1" ht="20.1" customHeight="1" spans="1:5">
      <c r="A214" s="5" t="s">
        <v>700</v>
      </c>
      <c r="B214" s="23" t="s">
        <v>264</v>
      </c>
      <c r="C214" s="23" t="s">
        <v>5874</v>
      </c>
      <c r="D214" s="23" t="s">
        <v>5875</v>
      </c>
      <c r="E214" s="24" t="s">
        <v>267</v>
      </c>
    </row>
    <row r="215" s="20" customFormat="1" ht="20.1" customHeight="1" spans="1:5">
      <c r="A215" s="5" t="s">
        <v>704</v>
      </c>
      <c r="B215" s="23" t="s">
        <v>264</v>
      </c>
      <c r="C215" s="23" t="s">
        <v>5876</v>
      </c>
      <c r="D215" s="23" t="s">
        <v>5877</v>
      </c>
      <c r="E215" s="24" t="s">
        <v>267</v>
      </c>
    </row>
    <row r="216" s="20" customFormat="1" ht="20.1" customHeight="1" spans="1:5">
      <c r="A216" s="5" t="s">
        <v>707</v>
      </c>
      <c r="B216" s="23" t="s">
        <v>264</v>
      </c>
      <c r="C216" s="23" t="s">
        <v>5878</v>
      </c>
      <c r="D216" s="23" t="s">
        <v>5879</v>
      </c>
      <c r="E216" s="24" t="s">
        <v>267</v>
      </c>
    </row>
    <row r="217" s="20" customFormat="1" ht="20.1" customHeight="1" spans="1:5">
      <c r="A217" s="5" t="s">
        <v>710</v>
      </c>
      <c r="B217" s="23" t="s">
        <v>264</v>
      </c>
      <c r="C217" s="23" t="s">
        <v>5880</v>
      </c>
      <c r="D217" s="23" t="s">
        <v>5881</v>
      </c>
      <c r="E217" s="24" t="s">
        <v>267</v>
      </c>
    </row>
    <row r="218" s="20" customFormat="1" ht="20.1" customHeight="1" spans="1:5">
      <c r="A218" s="5" t="s">
        <v>714</v>
      </c>
      <c r="B218" s="23" t="s">
        <v>264</v>
      </c>
      <c r="C218" s="23" t="s">
        <v>5882</v>
      </c>
      <c r="D218" s="23" t="s">
        <v>5883</v>
      </c>
      <c r="E218" s="24" t="s">
        <v>267</v>
      </c>
    </row>
    <row r="219" s="20" customFormat="1" ht="20.1" customHeight="1" spans="1:5">
      <c r="A219" s="5" t="s">
        <v>717</v>
      </c>
      <c r="B219" s="23" t="s">
        <v>264</v>
      </c>
      <c r="C219" s="23" t="s">
        <v>5884</v>
      </c>
      <c r="D219" s="23" t="s">
        <v>5885</v>
      </c>
      <c r="E219" s="24" t="s">
        <v>267</v>
      </c>
    </row>
    <row r="220" s="20" customFormat="1" ht="20.1" customHeight="1" spans="1:5">
      <c r="A220" s="5" t="s">
        <v>720</v>
      </c>
      <c r="B220" s="23" t="s">
        <v>264</v>
      </c>
      <c r="C220" s="23" t="s">
        <v>5886</v>
      </c>
      <c r="D220" s="23" t="s">
        <v>5887</v>
      </c>
      <c r="E220" s="24" t="s">
        <v>267</v>
      </c>
    </row>
    <row r="221" s="20" customFormat="1" ht="20.1" customHeight="1" spans="1:5">
      <c r="A221" s="5" t="s">
        <v>723</v>
      </c>
      <c r="B221" s="23" t="s">
        <v>264</v>
      </c>
      <c r="C221" s="23" t="s">
        <v>5888</v>
      </c>
      <c r="D221" s="23" t="s">
        <v>5889</v>
      </c>
      <c r="E221" s="24" t="s">
        <v>267</v>
      </c>
    </row>
    <row r="222" s="20" customFormat="1" ht="20.1" customHeight="1" spans="1:5">
      <c r="A222" s="5" t="s">
        <v>727</v>
      </c>
      <c r="B222" s="23" t="s">
        <v>264</v>
      </c>
      <c r="C222" s="23" t="s">
        <v>5890</v>
      </c>
      <c r="D222" s="23" t="s">
        <v>5891</v>
      </c>
      <c r="E222" s="24" t="s">
        <v>283</v>
      </c>
    </row>
    <row r="223" s="20" customFormat="1" ht="20.1" customHeight="1" spans="1:5">
      <c r="A223" s="5" t="s">
        <v>730</v>
      </c>
      <c r="B223" s="23" t="s">
        <v>264</v>
      </c>
      <c r="C223" s="23" t="s">
        <v>5892</v>
      </c>
      <c r="D223" s="23" t="s">
        <v>5893</v>
      </c>
      <c r="E223" s="24" t="s">
        <v>283</v>
      </c>
    </row>
    <row r="224" s="20" customFormat="1" ht="20.1" customHeight="1" spans="1:5">
      <c r="A224" s="5" t="s">
        <v>733</v>
      </c>
      <c r="B224" s="23" t="s">
        <v>264</v>
      </c>
      <c r="C224" s="23" t="s">
        <v>5894</v>
      </c>
      <c r="D224" s="23" t="s">
        <v>5895</v>
      </c>
      <c r="E224" s="24" t="s">
        <v>283</v>
      </c>
    </row>
    <row r="225" s="20" customFormat="1" ht="20.1" customHeight="1" spans="1:5">
      <c r="A225" s="5" t="s">
        <v>736</v>
      </c>
      <c r="B225" s="23" t="s">
        <v>264</v>
      </c>
      <c r="C225" s="23" t="s">
        <v>5896</v>
      </c>
      <c r="D225" s="23" t="s">
        <v>5897</v>
      </c>
      <c r="E225" s="24" t="s">
        <v>283</v>
      </c>
    </row>
    <row r="226" s="20" customFormat="1" ht="20.1" customHeight="1" spans="1:5">
      <c r="A226" s="5" t="s">
        <v>740</v>
      </c>
      <c r="B226" s="23" t="s">
        <v>264</v>
      </c>
      <c r="C226" s="23" t="s">
        <v>5898</v>
      </c>
      <c r="D226" s="23" t="s">
        <v>5899</v>
      </c>
      <c r="E226" s="24" t="s">
        <v>283</v>
      </c>
    </row>
    <row r="227" s="20" customFormat="1" ht="20.1" customHeight="1" spans="1:5">
      <c r="A227" s="5" t="s">
        <v>743</v>
      </c>
      <c r="B227" s="23" t="s">
        <v>264</v>
      </c>
      <c r="C227" s="23" t="s">
        <v>5900</v>
      </c>
      <c r="D227" s="23" t="s">
        <v>5901</v>
      </c>
      <c r="E227" s="24" t="s">
        <v>283</v>
      </c>
    </row>
    <row r="228" s="20" customFormat="1" ht="20.1" customHeight="1" spans="1:5">
      <c r="A228" s="5" t="s">
        <v>746</v>
      </c>
      <c r="B228" s="23" t="s">
        <v>264</v>
      </c>
      <c r="C228" s="23" t="s">
        <v>5902</v>
      </c>
      <c r="D228" s="23" t="s">
        <v>5903</v>
      </c>
      <c r="E228" s="24" t="s">
        <v>283</v>
      </c>
    </row>
    <row r="229" s="20" customFormat="1" ht="20.1" customHeight="1" spans="1:5">
      <c r="A229" s="5" t="s">
        <v>749</v>
      </c>
      <c r="B229" s="23" t="s">
        <v>264</v>
      </c>
      <c r="C229" s="23" t="s">
        <v>5904</v>
      </c>
      <c r="D229" s="23" t="s">
        <v>5905</v>
      </c>
      <c r="E229" s="24" t="s">
        <v>293</v>
      </c>
    </row>
    <row r="230" s="20" customFormat="1" ht="20.1" customHeight="1" spans="1:5">
      <c r="A230" s="5" t="s">
        <v>753</v>
      </c>
      <c r="B230" s="23" t="s">
        <v>264</v>
      </c>
      <c r="C230" s="23" t="s">
        <v>5906</v>
      </c>
      <c r="D230" s="23" t="s">
        <v>5907</v>
      </c>
      <c r="E230" s="24" t="s">
        <v>293</v>
      </c>
    </row>
    <row r="231" s="20" customFormat="1" ht="20.1" customHeight="1" spans="1:5">
      <c r="A231" s="5" t="s">
        <v>756</v>
      </c>
      <c r="B231" s="23" t="s">
        <v>264</v>
      </c>
      <c r="C231" s="23" t="s">
        <v>5908</v>
      </c>
      <c r="D231" s="23" t="s">
        <v>5909</v>
      </c>
      <c r="E231" s="24" t="s">
        <v>293</v>
      </c>
    </row>
    <row r="232" s="20" customFormat="1" ht="20.1" customHeight="1" spans="1:5">
      <c r="A232" s="5" t="s">
        <v>759</v>
      </c>
      <c r="B232" s="23" t="s">
        <v>264</v>
      </c>
      <c r="C232" s="23" t="s">
        <v>5910</v>
      </c>
      <c r="D232" s="23" t="s">
        <v>5911</v>
      </c>
      <c r="E232" s="24" t="s">
        <v>293</v>
      </c>
    </row>
    <row r="233" s="20" customFormat="1" ht="20.1" customHeight="1" spans="1:5">
      <c r="A233" s="5" t="s">
        <v>762</v>
      </c>
      <c r="B233" s="23" t="s">
        <v>264</v>
      </c>
      <c r="C233" s="23" t="s">
        <v>5912</v>
      </c>
      <c r="D233" s="23" t="s">
        <v>5913</v>
      </c>
      <c r="E233" s="24" t="s">
        <v>293</v>
      </c>
    </row>
    <row r="234" s="20" customFormat="1" ht="20.1" customHeight="1" spans="1:5">
      <c r="A234" s="5" t="s">
        <v>765</v>
      </c>
      <c r="B234" s="23" t="s">
        <v>264</v>
      </c>
      <c r="C234" s="23" t="s">
        <v>5914</v>
      </c>
      <c r="D234" s="23" t="s">
        <v>5915</v>
      </c>
      <c r="E234" s="24" t="s">
        <v>293</v>
      </c>
    </row>
    <row r="235" s="20" customFormat="1" ht="20.1" customHeight="1" spans="1:5">
      <c r="A235" s="5" t="s">
        <v>769</v>
      </c>
      <c r="B235" s="23" t="s">
        <v>264</v>
      </c>
      <c r="C235" s="23" t="s">
        <v>5916</v>
      </c>
      <c r="D235" s="23" t="s">
        <v>5917</v>
      </c>
      <c r="E235" s="24" t="s">
        <v>293</v>
      </c>
    </row>
    <row r="236" s="20" customFormat="1" ht="20.1" customHeight="1" spans="1:5">
      <c r="A236" s="5" t="s">
        <v>772</v>
      </c>
      <c r="B236" s="23" t="s">
        <v>264</v>
      </c>
      <c r="C236" s="23" t="s">
        <v>5918</v>
      </c>
      <c r="D236" s="23" t="s">
        <v>5919</v>
      </c>
      <c r="E236" s="24" t="s">
        <v>293</v>
      </c>
    </row>
    <row r="237" s="20" customFormat="1" ht="20.1" customHeight="1" spans="1:5">
      <c r="A237" s="5" t="s">
        <v>775</v>
      </c>
      <c r="B237" s="23" t="s">
        <v>264</v>
      </c>
      <c r="C237" s="23" t="s">
        <v>5920</v>
      </c>
      <c r="D237" s="23" t="s">
        <v>5921</v>
      </c>
      <c r="E237" s="24" t="s">
        <v>293</v>
      </c>
    </row>
    <row r="238" s="20" customFormat="1" ht="20.1" customHeight="1" spans="1:5">
      <c r="A238" s="5" t="s">
        <v>779</v>
      </c>
      <c r="B238" s="23" t="s">
        <v>264</v>
      </c>
      <c r="C238" s="23" t="s">
        <v>5922</v>
      </c>
      <c r="D238" s="23" t="s">
        <v>5923</v>
      </c>
      <c r="E238" s="24" t="s">
        <v>293</v>
      </c>
    </row>
    <row r="239" s="20" customFormat="1" ht="20.1" customHeight="1" spans="1:5">
      <c r="A239" s="5" t="s">
        <v>782</v>
      </c>
      <c r="B239" s="23" t="s">
        <v>264</v>
      </c>
      <c r="C239" s="23" t="s">
        <v>5924</v>
      </c>
      <c r="D239" s="23" t="s">
        <v>5925</v>
      </c>
      <c r="E239" s="24" t="s">
        <v>293</v>
      </c>
    </row>
    <row r="240" s="20" customFormat="1" ht="20.1" customHeight="1" spans="1:5">
      <c r="A240" s="5" t="s">
        <v>785</v>
      </c>
      <c r="B240" s="23" t="s">
        <v>264</v>
      </c>
      <c r="C240" s="23" t="s">
        <v>5926</v>
      </c>
      <c r="D240" s="23" t="s">
        <v>5927</v>
      </c>
      <c r="E240" s="24" t="s">
        <v>322</v>
      </c>
    </row>
    <row r="241" s="20" customFormat="1" ht="20.1" customHeight="1" spans="1:5">
      <c r="A241" s="5" t="s">
        <v>789</v>
      </c>
      <c r="B241" s="23" t="s">
        <v>264</v>
      </c>
      <c r="C241" s="23" t="s">
        <v>5928</v>
      </c>
      <c r="D241" s="23" t="s">
        <v>5929</v>
      </c>
      <c r="E241" s="24" t="s">
        <v>322</v>
      </c>
    </row>
    <row r="242" s="20" customFormat="1" ht="20.1" customHeight="1" spans="1:5">
      <c r="A242" s="5" t="s">
        <v>792</v>
      </c>
      <c r="B242" s="23" t="s">
        <v>264</v>
      </c>
      <c r="C242" s="23" t="s">
        <v>5930</v>
      </c>
      <c r="D242" s="23" t="s">
        <v>5931</v>
      </c>
      <c r="E242" s="24" t="s">
        <v>322</v>
      </c>
    </row>
    <row r="243" s="20" customFormat="1" ht="20.1" customHeight="1" spans="1:5">
      <c r="A243" s="5" t="s">
        <v>795</v>
      </c>
      <c r="B243" s="23" t="s">
        <v>264</v>
      </c>
      <c r="C243" s="23" t="s">
        <v>5932</v>
      </c>
      <c r="D243" s="23" t="s">
        <v>5933</v>
      </c>
      <c r="E243" s="24" t="s">
        <v>322</v>
      </c>
    </row>
    <row r="244" s="20" customFormat="1" ht="20.1" customHeight="1" spans="1:5">
      <c r="A244" s="5" t="s">
        <v>798</v>
      </c>
      <c r="B244" s="23" t="s">
        <v>264</v>
      </c>
      <c r="C244" s="23" t="s">
        <v>5934</v>
      </c>
      <c r="D244" s="23" t="s">
        <v>5935</v>
      </c>
      <c r="E244" s="24" t="s">
        <v>322</v>
      </c>
    </row>
    <row r="245" s="20" customFormat="1" ht="20.1" customHeight="1" spans="1:5">
      <c r="A245" s="5" t="s">
        <v>801</v>
      </c>
      <c r="B245" s="23" t="s">
        <v>264</v>
      </c>
      <c r="C245" s="23" t="s">
        <v>5936</v>
      </c>
      <c r="D245" s="23" t="s">
        <v>5937</v>
      </c>
      <c r="E245" s="24" t="s">
        <v>322</v>
      </c>
    </row>
    <row r="246" s="20" customFormat="1" ht="20.1" customHeight="1" spans="1:5">
      <c r="A246" s="5" t="s">
        <v>804</v>
      </c>
      <c r="B246" s="23" t="s">
        <v>264</v>
      </c>
      <c r="C246" s="23" t="s">
        <v>5938</v>
      </c>
      <c r="D246" s="23" t="s">
        <v>5939</v>
      </c>
      <c r="E246" s="24" t="s">
        <v>322</v>
      </c>
    </row>
    <row r="247" s="20" customFormat="1" ht="20.1" customHeight="1" spans="1:5">
      <c r="A247" s="5" t="s">
        <v>807</v>
      </c>
      <c r="B247" s="23" t="s">
        <v>264</v>
      </c>
      <c r="C247" s="23" t="s">
        <v>5940</v>
      </c>
      <c r="D247" s="23" t="s">
        <v>5941</v>
      </c>
      <c r="E247" s="24" t="s">
        <v>322</v>
      </c>
    </row>
    <row r="248" s="20" customFormat="1" ht="20.1" customHeight="1" spans="1:5">
      <c r="A248" s="5" t="s">
        <v>810</v>
      </c>
      <c r="B248" s="23" t="s">
        <v>264</v>
      </c>
      <c r="C248" s="23" t="s">
        <v>5942</v>
      </c>
      <c r="D248" s="23" t="s">
        <v>5943</v>
      </c>
      <c r="E248" s="24" t="s">
        <v>322</v>
      </c>
    </row>
    <row r="249" s="20" customFormat="1" ht="20.1" customHeight="1" spans="1:5">
      <c r="A249" s="5" t="s">
        <v>814</v>
      </c>
      <c r="B249" s="23" t="s">
        <v>264</v>
      </c>
      <c r="C249" s="23" t="s">
        <v>5944</v>
      </c>
      <c r="D249" s="23" t="s">
        <v>5945</v>
      </c>
      <c r="E249" s="24" t="s">
        <v>322</v>
      </c>
    </row>
    <row r="250" s="20" customFormat="1" ht="20.1" customHeight="1" spans="1:5">
      <c r="A250" s="5" t="s">
        <v>817</v>
      </c>
      <c r="B250" s="23" t="s">
        <v>264</v>
      </c>
      <c r="C250" s="23" t="s">
        <v>5946</v>
      </c>
      <c r="D250" s="23" t="s">
        <v>5947</v>
      </c>
      <c r="E250" s="24" t="s">
        <v>338</v>
      </c>
    </row>
    <row r="251" s="20" customFormat="1" ht="20.1" customHeight="1" spans="1:5">
      <c r="A251" s="5" t="s">
        <v>820</v>
      </c>
      <c r="B251" s="23" t="s">
        <v>264</v>
      </c>
      <c r="C251" s="23" t="s">
        <v>5948</v>
      </c>
      <c r="D251" s="23" t="s">
        <v>5949</v>
      </c>
      <c r="E251" s="24" t="s">
        <v>338</v>
      </c>
    </row>
    <row r="252" s="20" customFormat="1" ht="20.1" customHeight="1" spans="1:5">
      <c r="A252" s="5" t="s">
        <v>823</v>
      </c>
      <c r="B252" s="23" t="s">
        <v>264</v>
      </c>
      <c r="C252" s="23" t="s">
        <v>5950</v>
      </c>
      <c r="D252" s="23" t="s">
        <v>5951</v>
      </c>
      <c r="E252" s="24" t="s">
        <v>338</v>
      </c>
    </row>
    <row r="253" s="20" customFormat="1" ht="20.1" customHeight="1" spans="1:5">
      <c r="A253" s="5" t="s">
        <v>828</v>
      </c>
      <c r="B253" s="23" t="s">
        <v>264</v>
      </c>
      <c r="C253" s="23" t="s">
        <v>5952</v>
      </c>
      <c r="D253" s="23" t="s">
        <v>5953</v>
      </c>
      <c r="E253" s="24" t="s">
        <v>338</v>
      </c>
    </row>
    <row r="254" s="20" customFormat="1" ht="20.1" customHeight="1" spans="1:5">
      <c r="A254" s="5" t="s">
        <v>832</v>
      </c>
      <c r="B254" s="23" t="s">
        <v>264</v>
      </c>
      <c r="C254" s="23" t="s">
        <v>5954</v>
      </c>
      <c r="D254" s="23" t="s">
        <v>5955</v>
      </c>
      <c r="E254" s="24" t="s">
        <v>338</v>
      </c>
    </row>
    <row r="255" s="20" customFormat="1" ht="20.1" customHeight="1" spans="1:5">
      <c r="A255" s="5" t="s">
        <v>835</v>
      </c>
      <c r="B255" s="23" t="s">
        <v>264</v>
      </c>
      <c r="C255" s="23" t="s">
        <v>5956</v>
      </c>
      <c r="D255" s="23" t="s">
        <v>5957</v>
      </c>
      <c r="E255" s="24" t="s">
        <v>338</v>
      </c>
    </row>
    <row r="256" s="20" customFormat="1" ht="20.1" customHeight="1" spans="1:5">
      <c r="A256" s="5" t="s">
        <v>838</v>
      </c>
      <c r="B256" s="23" t="s">
        <v>264</v>
      </c>
      <c r="C256" s="23" t="s">
        <v>5958</v>
      </c>
      <c r="D256" s="23" t="s">
        <v>5959</v>
      </c>
      <c r="E256" s="24" t="s">
        <v>338</v>
      </c>
    </row>
    <row r="257" s="20" customFormat="1" ht="20.1" customHeight="1" spans="1:5">
      <c r="A257" s="5" t="s">
        <v>841</v>
      </c>
      <c r="B257" s="23" t="s">
        <v>264</v>
      </c>
      <c r="C257" s="23" t="s">
        <v>5960</v>
      </c>
      <c r="D257" s="23" t="s">
        <v>5961</v>
      </c>
      <c r="E257" s="24" t="s">
        <v>338</v>
      </c>
    </row>
    <row r="258" s="20" customFormat="1" ht="20.1" customHeight="1" spans="1:5">
      <c r="A258" s="5" t="s">
        <v>845</v>
      </c>
      <c r="B258" s="23" t="s">
        <v>264</v>
      </c>
      <c r="C258" s="23" t="s">
        <v>5962</v>
      </c>
      <c r="D258" s="23" t="s">
        <v>5963</v>
      </c>
      <c r="E258" s="24" t="s">
        <v>351</v>
      </c>
    </row>
    <row r="259" s="20" customFormat="1" ht="20.1" customHeight="1" spans="1:5">
      <c r="A259" s="5" t="s">
        <v>848</v>
      </c>
      <c r="B259" s="23" t="s">
        <v>264</v>
      </c>
      <c r="C259" s="23" t="s">
        <v>5964</v>
      </c>
      <c r="D259" s="23" t="s">
        <v>5965</v>
      </c>
      <c r="E259" s="24" t="s">
        <v>2608</v>
      </c>
    </row>
    <row r="260" s="20" customFormat="1" ht="20.1" customHeight="1" spans="1:5">
      <c r="A260" s="5" t="s">
        <v>851</v>
      </c>
      <c r="B260" s="23" t="s">
        <v>264</v>
      </c>
      <c r="C260" s="23" t="s">
        <v>5966</v>
      </c>
      <c r="D260" s="23" t="s">
        <v>5967</v>
      </c>
      <c r="E260" s="24" t="s">
        <v>2608</v>
      </c>
    </row>
    <row r="261" s="20" customFormat="1" ht="20.1" customHeight="1" spans="1:5">
      <c r="A261" s="5" t="s">
        <v>854</v>
      </c>
      <c r="B261" s="23" t="s">
        <v>264</v>
      </c>
      <c r="C261" s="23" t="s">
        <v>5968</v>
      </c>
      <c r="D261" s="23" t="s">
        <v>5969</v>
      </c>
      <c r="E261" s="24" t="s">
        <v>2608</v>
      </c>
    </row>
    <row r="262" s="20" customFormat="1" ht="20.1" customHeight="1" spans="1:5">
      <c r="A262" s="5" t="s">
        <v>858</v>
      </c>
      <c r="B262" s="23" t="s">
        <v>264</v>
      </c>
      <c r="C262" s="23" t="s">
        <v>5970</v>
      </c>
      <c r="D262" s="23" t="s">
        <v>5971</v>
      </c>
      <c r="E262" s="24" t="s">
        <v>361</v>
      </c>
    </row>
    <row r="263" s="20" customFormat="1" ht="20.1" customHeight="1" spans="1:5">
      <c r="A263" s="5" t="s">
        <v>861</v>
      </c>
      <c r="B263" s="23" t="s">
        <v>264</v>
      </c>
      <c r="C263" s="23" t="s">
        <v>5972</v>
      </c>
      <c r="D263" s="23" t="s">
        <v>5973</v>
      </c>
      <c r="E263" s="24" t="s">
        <v>361</v>
      </c>
    </row>
    <row r="264" s="20" customFormat="1" ht="20.1" customHeight="1" spans="1:5">
      <c r="A264" s="5" t="s">
        <v>865</v>
      </c>
      <c r="B264" s="23" t="s">
        <v>264</v>
      </c>
      <c r="C264" s="23" t="s">
        <v>5974</v>
      </c>
      <c r="D264" s="23" t="s">
        <v>5975</v>
      </c>
      <c r="E264" s="24" t="s">
        <v>361</v>
      </c>
    </row>
    <row r="265" s="20" customFormat="1" ht="20.1" customHeight="1" spans="1:5">
      <c r="A265" s="5" t="s">
        <v>868</v>
      </c>
      <c r="B265" s="23" t="s">
        <v>264</v>
      </c>
      <c r="C265" s="23" t="s">
        <v>5976</v>
      </c>
      <c r="D265" s="23" t="s">
        <v>5977</v>
      </c>
      <c r="E265" s="24" t="s">
        <v>361</v>
      </c>
    </row>
    <row r="266" s="20" customFormat="1" ht="20.1" customHeight="1" spans="1:5">
      <c r="A266" s="5" t="s">
        <v>871</v>
      </c>
      <c r="B266" s="23" t="s">
        <v>264</v>
      </c>
      <c r="C266" s="23" t="s">
        <v>5978</v>
      </c>
      <c r="D266" s="23" t="s">
        <v>5979</v>
      </c>
      <c r="E266" s="24" t="s">
        <v>361</v>
      </c>
    </row>
    <row r="267" s="20" customFormat="1" ht="20.1" customHeight="1" spans="1:5">
      <c r="A267" s="5" t="s">
        <v>874</v>
      </c>
      <c r="B267" s="23" t="s">
        <v>264</v>
      </c>
      <c r="C267" s="23" t="s">
        <v>5980</v>
      </c>
      <c r="D267" s="23" t="s">
        <v>5981</v>
      </c>
      <c r="E267" s="24" t="s">
        <v>361</v>
      </c>
    </row>
    <row r="268" s="20" customFormat="1" ht="20.1" customHeight="1" spans="1:5">
      <c r="A268" s="5" t="s">
        <v>877</v>
      </c>
      <c r="B268" s="23" t="s">
        <v>264</v>
      </c>
      <c r="C268" s="23" t="s">
        <v>5982</v>
      </c>
      <c r="D268" s="23" t="s">
        <v>5983</v>
      </c>
      <c r="E268" s="24" t="s">
        <v>383</v>
      </c>
    </row>
    <row r="269" s="20" customFormat="1" ht="20.1" customHeight="1" spans="1:5">
      <c r="A269" s="5" t="s">
        <v>880</v>
      </c>
      <c r="B269" s="23" t="s">
        <v>264</v>
      </c>
      <c r="C269" s="23" t="s">
        <v>5984</v>
      </c>
      <c r="D269" s="23" t="s">
        <v>5985</v>
      </c>
      <c r="E269" s="24" t="s">
        <v>383</v>
      </c>
    </row>
    <row r="270" s="20" customFormat="1" ht="20.1" customHeight="1" spans="1:5">
      <c r="A270" s="5" t="s">
        <v>884</v>
      </c>
      <c r="B270" s="23" t="s">
        <v>264</v>
      </c>
      <c r="C270" s="23" t="s">
        <v>5986</v>
      </c>
      <c r="D270" s="23" t="s">
        <v>5987</v>
      </c>
      <c r="E270" s="24" t="s">
        <v>390</v>
      </c>
    </row>
    <row r="271" s="20" customFormat="1" ht="20.1" customHeight="1" spans="1:5">
      <c r="A271" s="5" t="s">
        <v>888</v>
      </c>
      <c r="B271" s="23" t="s">
        <v>264</v>
      </c>
      <c r="C271" s="23" t="s">
        <v>5988</v>
      </c>
      <c r="D271" s="23" t="s">
        <v>5989</v>
      </c>
      <c r="E271" s="24" t="s">
        <v>390</v>
      </c>
    </row>
    <row r="272" s="20" customFormat="1" ht="20.1" customHeight="1" spans="1:5">
      <c r="A272" s="5" t="s">
        <v>891</v>
      </c>
      <c r="B272" s="23" t="s">
        <v>264</v>
      </c>
      <c r="C272" s="23" t="s">
        <v>5990</v>
      </c>
      <c r="D272" s="23" t="s">
        <v>5991</v>
      </c>
      <c r="E272" s="24" t="s">
        <v>390</v>
      </c>
    </row>
    <row r="273" s="20" customFormat="1" ht="20.1" customHeight="1" spans="1:5">
      <c r="A273" s="5" t="s">
        <v>895</v>
      </c>
      <c r="B273" s="23" t="s">
        <v>264</v>
      </c>
      <c r="C273" s="23" t="s">
        <v>5992</v>
      </c>
      <c r="D273" s="23" t="s">
        <v>5993</v>
      </c>
      <c r="E273" s="24" t="s">
        <v>390</v>
      </c>
    </row>
    <row r="274" s="20" customFormat="1" ht="20.1" customHeight="1" spans="1:5">
      <c r="A274" s="5" t="s">
        <v>898</v>
      </c>
      <c r="B274" s="23" t="s">
        <v>264</v>
      </c>
      <c r="C274" s="23" t="s">
        <v>5994</v>
      </c>
      <c r="D274" s="23" t="s">
        <v>5995</v>
      </c>
      <c r="E274" s="24" t="s">
        <v>390</v>
      </c>
    </row>
    <row r="275" s="20" customFormat="1" ht="20.1" customHeight="1" spans="1:5">
      <c r="A275" s="5" t="s">
        <v>902</v>
      </c>
      <c r="B275" s="23" t="s">
        <v>264</v>
      </c>
      <c r="C275" s="23" t="s">
        <v>5996</v>
      </c>
      <c r="D275" s="23" t="s">
        <v>5997</v>
      </c>
      <c r="E275" s="24" t="s">
        <v>390</v>
      </c>
    </row>
    <row r="276" s="20" customFormat="1" ht="20.1" customHeight="1" spans="1:5">
      <c r="A276" s="5" t="s">
        <v>905</v>
      </c>
      <c r="B276" s="23" t="s">
        <v>264</v>
      </c>
      <c r="C276" s="23" t="s">
        <v>5998</v>
      </c>
      <c r="D276" s="23" t="s">
        <v>5999</v>
      </c>
      <c r="E276" s="24" t="s">
        <v>390</v>
      </c>
    </row>
    <row r="277" s="20" customFormat="1" ht="20.1" customHeight="1" spans="1:5">
      <c r="A277" s="5" t="s">
        <v>908</v>
      </c>
      <c r="B277" s="23" t="s">
        <v>264</v>
      </c>
      <c r="C277" s="23" t="s">
        <v>6000</v>
      </c>
      <c r="D277" s="23" t="s">
        <v>6001</v>
      </c>
      <c r="E277" s="24" t="s">
        <v>390</v>
      </c>
    </row>
    <row r="278" s="20" customFormat="1" ht="20.1" customHeight="1" spans="1:5">
      <c r="A278" s="5" t="s">
        <v>911</v>
      </c>
      <c r="B278" s="23" t="s">
        <v>264</v>
      </c>
      <c r="C278" s="23" t="s">
        <v>6002</v>
      </c>
      <c r="D278" s="23" t="s">
        <v>6003</v>
      </c>
      <c r="E278" s="24" t="s">
        <v>409</v>
      </c>
    </row>
    <row r="279" s="20" customFormat="1" ht="20.1" customHeight="1" spans="1:5">
      <c r="A279" s="5" t="s">
        <v>915</v>
      </c>
      <c r="B279" s="23" t="s">
        <v>264</v>
      </c>
      <c r="C279" s="23" t="s">
        <v>6004</v>
      </c>
      <c r="D279" s="23" t="s">
        <v>6005</v>
      </c>
      <c r="E279" s="24" t="s">
        <v>409</v>
      </c>
    </row>
    <row r="280" s="20" customFormat="1" ht="20.1" customHeight="1" spans="1:5">
      <c r="A280" s="5" t="s">
        <v>918</v>
      </c>
      <c r="B280" s="23" t="s">
        <v>264</v>
      </c>
      <c r="C280" s="23" t="s">
        <v>6006</v>
      </c>
      <c r="D280" s="23" t="s">
        <v>6007</v>
      </c>
      <c r="E280" s="24" t="s">
        <v>409</v>
      </c>
    </row>
    <row r="281" s="20" customFormat="1" ht="20.1" customHeight="1" spans="1:5">
      <c r="A281" s="5" t="s">
        <v>921</v>
      </c>
      <c r="B281" s="23" t="s">
        <v>264</v>
      </c>
      <c r="C281" s="23" t="s">
        <v>6008</v>
      </c>
      <c r="D281" s="23" t="s">
        <v>6009</v>
      </c>
      <c r="E281" s="24" t="s">
        <v>409</v>
      </c>
    </row>
    <row r="282" s="20" customFormat="1" ht="20.1" customHeight="1" spans="1:5">
      <c r="A282" s="5" t="s">
        <v>925</v>
      </c>
      <c r="B282" s="23" t="s">
        <v>264</v>
      </c>
      <c r="C282" s="23" t="s">
        <v>6010</v>
      </c>
      <c r="D282" s="23" t="s">
        <v>6011</v>
      </c>
      <c r="E282" s="24" t="s">
        <v>409</v>
      </c>
    </row>
    <row r="283" s="20" customFormat="1" ht="20.1" customHeight="1" spans="1:5">
      <c r="A283" s="5" t="s">
        <v>928</v>
      </c>
      <c r="B283" s="23" t="s">
        <v>264</v>
      </c>
      <c r="C283" s="23" t="s">
        <v>6012</v>
      </c>
      <c r="D283" s="23" t="s">
        <v>6013</v>
      </c>
      <c r="E283" s="24" t="s">
        <v>409</v>
      </c>
    </row>
    <row r="284" s="20" customFormat="1" ht="20.1" customHeight="1" spans="1:5">
      <c r="A284" s="5" t="s">
        <v>931</v>
      </c>
      <c r="B284" s="23" t="s">
        <v>264</v>
      </c>
      <c r="C284" s="23" t="s">
        <v>5351</v>
      </c>
      <c r="D284" s="23" t="s">
        <v>6014</v>
      </c>
      <c r="E284" s="24" t="s">
        <v>409</v>
      </c>
    </row>
    <row r="285" s="20" customFormat="1" ht="20.1" customHeight="1" spans="1:5">
      <c r="A285" s="5" t="s">
        <v>935</v>
      </c>
      <c r="B285" s="23" t="s">
        <v>264</v>
      </c>
      <c r="C285" s="23" t="s">
        <v>6015</v>
      </c>
      <c r="D285" s="23" t="s">
        <v>6016</v>
      </c>
      <c r="E285" s="24" t="s">
        <v>409</v>
      </c>
    </row>
    <row r="286" s="20" customFormat="1" ht="20.1" customHeight="1" spans="1:5">
      <c r="A286" s="5" t="s">
        <v>938</v>
      </c>
      <c r="B286" s="23" t="s">
        <v>264</v>
      </c>
      <c r="C286" s="23" t="s">
        <v>6017</v>
      </c>
      <c r="D286" s="23" t="s">
        <v>6018</v>
      </c>
      <c r="E286" s="24" t="s">
        <v>409</v>
      </c>
    </row>
    <row r="287" s="20" customFormat="1" ht="20.1" customHeight="1" spans="1:5">
      <c r="A287" s="5" t="s">
        <v>941</v>
      </c>
      <c r="B287" s="23" t="s">
        <v>264</v>
      </c>
      <c r="C287" s="23" t="s">
        <v>6019</v>
      </c>
      <c r="D287" s="23" t="s">
        <v>6020</v>
      </c>
      <c r="E287" s="24" t="s">
        <v>422</v>
      </c>
    </row>
    <row r="288" s="20" customFormat="1" ht="20.1" customHeight="1" spans="1:5">
      <c r="A288" s="5" t="s">
        <v>945</v>
      </c>
      <c r="B288" s="23" t="s">
        <v>264</v>
      </c>
      <c r="C288" s="23" t="s">
        <v>6021</v>
      </c>
      <c r="D288" s="23" t="s">
        <v>6022</v>
      </c>
      <c r="E288" s="24" t="s">
        <v>422</v>
      </c>
    </row>
    <row r="289" s="20" customFormat="1" ht="20.1" customHeight="1" spans="1:5">
      <c r="A289" s="5" t="s">
        <v>948</v>
      </c>
      <c r="B289" s="23" t="s">
        <v>264</v>
      </c>
      <c r="C289" s="23" t="s">
        <v>6023</v>
      </c>
      <c r="D289" s="23" t="s">
        <v>6024</v>
      </c>
      <c r="E289" s="24" t="s">
        <v>422</v>
      </c>
    </row>
    <row r="290" s="20" customFormat="1" ht="20.1" customHeight="1" spans="1:5">
      <c r="A290" s="5" t="s">
        <v>951</v>
      </c>
      <c r="B290" s="23" t="s">
        <v>264</v>
      </c>
      <c r="C290" s="23" t="s">
        <v>6025</v>
      </c>
      <c r="D290" s="23" t="s">
        <v>6026</v>
      </c>
      <c r="E290" s="24" t="s">
        <v>422</v>
      </c>
    </row>
    <row r="291" s="20" customFormat="1" ht="20.1" customHeight="1" spans="1:5">
      <c r="A291" s="5" t="s">
        <v>955</v>
      </c>
      <c r="B291" s="23" t="s">
        <v>264</v>
      </c>
      <c r="C291" s="23" t="s">
        <v>6027</v>
      </c>
      <c r="D291" s="23" t="s">
        <v>6028</v>
      </c>
      <c r="E291" s="24" t="s">
        <v>422</v>
      </c>
    </row>
    <row r="292" s="20" customFormat="1" ht="20.1" customHeight="1" spans="1:5">
      <c r="A292" s="5" t="s">
        <v>958</v>
      </c>
      <c r="B292" s="23" t="s">
        <v>264</v>
      </c>
      <c r="C292" s="23" t="s">
        <v>6029</v>
      </c>
      <c r="D292" s="23" t="s">
        <v>6030</v>
      </c>
      <c r="E292" s="24" t="s">
        <v>422</v>
      </c>
    </row>
    <row r="293" s="20" customFormat="1" ht="20.1" customHeight="1" spans="1:5">
      <c r="A293" s="5" t="s">
        <v>961</v>
      </c>
      <c r="B293" s="23" t="s">
        <v>264</v>
      </c>
      <c r="C293" s="23" t="s">
        <v>6031</v>
      </c>
      <c r="D293" s="23" t="s">
        <v>6032</v>
      </c>
      <c r="E293" s="24" t="s">
        <v>422</v>
      </c>
    </row>
    <row r="294" s="20" customFormat="1" ht="20.1" customHeight="1" spans="1:5">
      <c r="A294" s="5" t="s">
        <v>964</v>
      </c>
      <c r="B294" s="23" t="s">
        <v>264</v>
      </c>
      <c r="C294" s="23" t="s">
        <v>6033</v>
      </c>
      <c r="D294" s="23" t="s">
        <v>6034</v>
      </c>
      <c r="E294" s="24" t="s">
        <v>422</v>
      </c>
    </row>
    <row r="295" s="20" customFormat="1" ht="20.1" customHeight="1" spans="1:5">
      <c r="A295" s="5" t="s">
        <v>967</v>
      </c>
      <c r="B295" s="23" t="s">
        <v>264</v>
      </c>
      <c r="C295" s="23" t="s">
        <v>6035</v>
      </c>
      <c r="D295" s="23" t="s">
        <v>6036</v>
      </c>
      <c r="E295" s="24" t="s">
        <v>422</v>
      </c>
    </row>
    <row r="296" s="20" customFormat="1" ht="20.1" customHeight="1" spans="1:5">
      <c r="A296" s="5" t="s">
        <v>970</v>
      </c>
      <c r="B296" s="23" t="s">
        <v>264</v>
      </c>
      <c r="C296" s="23" t="s">
        <v>6037</v>
      </c>
      <c r="D296" s="23" t="s">
        <v>6038</v>
      </c>
      <c r="E296" s="24" t="s">
        <v>422</v>
      </c>
    </row>
    <row r="297" s="20" customFormat="1" ht="20.1" customHeight="1" spans="1:5">
      <c r="A297" s="5" t="s">
        <v>974</v>
      </c>
      <c r="B297" s="23" t="s">
        <v>264</v>
      </c>
      <c r="C297" s="23" t="s">
        <v>6039</v>
      </c>
      <c r="D297" s="23" t="s">
        <v>6040</v>
      </c>
      <c r="E297" s="24" t="s">
        <v>422</v>
      </c>
    </row>
    <row r="298" s="20" customFormat="1" ht="20.1" customHeight="1" spans="1:5">
      <c r="A298" s="5" t="s">
        <v>977</v>
      </c>
      <c r="B298" s="23" t="s">
        <v>264</v>
      </c>
      <c r="C298" s="23" t="s">
        <v>6041</v>
      </c>
      <c r="D298" s="23" t="s">
        <v>6042</v>
      </c>
      <c r="E298" s="24" t="s">
        <v>422</v>
      </c>
    </row>
    <row r="299" s="20" customFormat="1" ht="20.1" customHeight="1" spans="1:5">
      <c r="A299" s="5" t="s">
        <v>980</v>
      </c>
      <c r="B299" s="23" t="s">
        <v>264</v>
      </c>
      <c r="C299" s="23" t="s">
        <v>6043</v>
      </c>
      <c r="D299" s="23" t="s">
        <v>6044</v>
      </c>
      <c r="E299" s="24" t="s">
        <v>432</v>
      </c>
    </row>
    <row r="300" s="20" customFormat="1" ht="20.1" customHeight="1" spans="1:5">
      <c r="A300" s="5" t="s">
        <v>984</v>
      </c>
      <c r="B300" s="23" t="s">
        <v>264</v>
      </c>
      <c r="C300" s="23" t="s">
        <v>6045</v>
      </c>
      <c r="D300" s="23" t="s">
        <v>6046</v>
      </c>
      <c r="E300" s="24" t="s">
        <v>432</v>
      </c>
    </row>
    <row r="301" s="20" customFormat="1" ht="20.1" customHeight="1" spans="1:5">
      <c r="A301" s="5" t="s">
        <v>987</v>
      </c>
      <c r="B301" s="23" t="s">
        <v>264</v>
      </c>
      <c r="C301" s="23" t="s">
        <v>6047</v>
      </c>
      <c r="D301" s="23" t="s">
        <v>6048</v>
      </c>
      <c r="E301" s="24" t="s">
        <v>432</v>
      </c>
    </row>
    <row r="302" s="20" customFormat="1" ht="20.1" customHeight="1" spans="1:5">
      <c r="A302" s="5" t="s">
        <v>990</v>
      </c>
      <c r="B302" s="23" t="s">
        <v>264</v>
      </c>
      <c r="C302" s="23" t="s">
        <v>6049</v>
      </c>
      <c r="D302" s="23" t="s">
        <v>6050</v>
      </c>
      <c r="E302" s="24" t="s">
        <v>442</v>
      </c>
    </row>
    <row r="303" s="20" customFormat="1" ht="20.1" customHeight="1" spans="1:5">
      <c r="A303" s="5" t="s">
        <v>993</v>
      </c>
      <c r="B303" s="23" t="s">
        <v>264</v>
      </c>
      <c r="C303" s="23" t="s">
        <v>6051</v>
      </c>
      <c r="D303" s="23" t="s">
        <v>6052</v>
      </c>
      <c r="E303" s="24" t="s">
        <v>442</v>
      </c>
    </row>
    <row r="304" s="20" customFormat="1" ht="20.1" customHeight="1" spans="1:5">
      <c r="A304" s="5" t="s">
        <v>997</v>
      </c>
      <c r="B304" s="23" t="s">
        <v>264</v>
      </c>
      <c r="C304" s="23" t="s">
        <v>6053</v>
      </c>
      <c r="D304" s="23" t="s">
        <v>6054</v>
      </c>
      <c r="E304" s="24" t="s">
        <v>442</v>
      </c>
    </row>
    <row r="305" s="20" customFormat="1" ht="20.1" customHeight="1" spans="1:5">
      <c r="A305" s="5" t="s">
        <v>1000</v>
      </c>
      <c r="B305" s="23" t="s">
        <v>264</v>
      </c>
      <c r="C305" s="23" t="s">
        <v>6055</v>
      </c>
      <c r="D305" s="23" t="s">
        <v>6056</v>
      </c>
      <c r="E305" s="24" t="s">
        <v>442</v>
      </c>
    </row>
    <row r="306" s="20" customFormat="1" ht="20.1" customHeight="1" spans="1:5">
      <c r="A306" s="5" t="s">
        <v>1003</v>
      </c>
      <c r="B306" s="23" t="s">
        <v>264</v>
      </c>
      <c r="C306" s="23" t="s">
        <v>6057</v>
      </c>
      <c r="D306" s="23" t="s">
        <v>6058</v>
      </c>
      <c r="E306" s="24" t="s">
        <v>442</v>
      </c>
    </row>
    <row r="307" s="20" customFormat="1" ht="20.1" customHeight="1" spans="1:5">
      <c r="A307" s="5" t="s">
        <v>1006</v>
      </c>
      <c r="B307" s="23" t="s">
        <v>264</v>
      </c>
      <c r="C307" s="23" t="s">
        <v>6059</v>
      </c>
      <c r="D307" s="23" t="s">
        <v>6060</v>
      </c>
      <c r="E307" s="24" t="s">
        <v>442</v>
      </c>
    </row>
    <row r="308" s="20" customFormat="1" ht="20.1" customHeight="1" spans="1:5">
      <c r="A308" s="5" t="s">
        <v>1009</v>
      </c>
      <c r="B308" s="23" t="s">
        <v>264</v>
      </c>
      <c r="C308" s="23" t="s">
        <v>6061</v>
      </c>
      <c r="D308" s="23" t="s">
        <v>6062</v>
      </c>
      <c r="E308" s="24" t="s">
        <v>442</v>
      </c>
    </row>
    <row r="309" s="20" customFormat="1" ht="20.1" customHeight="1" spans="1:5">
      <c r="A309" s="5" t="s">
        <v>1014</v>
      </c>
      <c r="B309" s="23" t="s">
        <v>264</v>
      </c>
      <c r="C309" s="23" t="s">
        <v>6063</v>
      </c>
      <c r="D309" s="23" t="s">
        <v>6064</v>
      </c>
      <c r="E309" s="24" t="s">
        <v>442</v>
      </c>
    </row>
    <row r="310" s="20" customFormat="1" ht="20.1" customHeight="1" spans="1:5">
      <c r="A310" s="5" t="s">
        <v>1017</v>
      </c>
      <c r="B310" s="23" t="s">
        <v>264</v>
      </c>
      <c r="C310" s="23" t="s">
        <v>6065</v>
      </c>
      <c r="D310" s="23" t="s">
        <v>6066</v>
      </c>
      <c r="E310" s="24" t="s">
        <v>442</v>
      </c>
    </row>
    <row r="311" s="20" customFormat="1" ht="20.1" customHeight="1" spans="1:5">
      <c r="A311" s="5" t="s">
        <v>1020</v>
      </c>
      <c r="B311" s="23" t="s">
        <v>264</v>
      </c>
      <c r="C311" s="23" t="s">
        <v>6067</v>
      </c>
      <c r="D311" s="23" t="s">
        <v>6068</v>
      </c>
      <c r="E311" s="24" t="s">
        <v>442</v>
      </c>
    </row>
    <row r="312" s="20" customFormat="1" ht="20.1" customHeight="1" spans="1:5">
      <c r="A312" s="5" t="s">
        <v>1023</v>
      </c>
      <c r="B312" s="23" t="s">
        <v>264</v>
      </c>
      <c r="C312" s="23" t="s">
        <v>6069</v>
      </c>
      <c r="D312" s="23" t="s">
        <v>6070</v>
      </c>
      <c r="E312" s="24" t="s">
        <v>442</v>
      </c>
    </row>
    <row r="313" s="20" customFormat="1" ht="20.1" customHeight="1" spans="1:5">
      <c r="A313" s="5" t="s">
        <v>1026</v>
      </c>
      <c r="B313" s="23" t="s">
        <v>264</v>
      </c>
      <c r="C313" s="23" t="s">
        <v>6071</v>
      </c>
      <c r="D313" s="23" t="s">
        <v>6072</v>
      </c>
      <c r="E313" s="24" t="s">
        <v>442</v>
      </c>
    </row>
    <row r="314" s="20" customFormat="1" ht="20.1" customHeight="1" spans="1:5">
      <c r="A314" s="5" t="s">
        <v>1030</v>
      </c>
      <c r="B314" s="23" t="s">
        <v>264</v>
      </c>
      <c r="C314" s="23" t="s">
        <v>6073</v>
      </c>
      <c r="D314" s="23" t="s">
        <v>6074</v>
      </c>
      <c r="E314" s="24" t="s">
        <v>442</v>
      </c>
    </row>
    <row r="315" s="20" customFormat="1" ht="20.1" customHeight="1" spans="1:5">
      <c r="A315" s="5" t="s">
        <v>1033</v>
      </c>
      <c r="B315" s="23" t="s">
        <v>264</v>
      </c>
      <c r="C315" s="23" t="s">
        <v>6075</v>
      </c>
      <c r="D315" s="23" t="s">
        <v>6076</v>
      </c>
      <c r="E315" s="24" t="s">
        <v>442</v>
      </c>
    </row>
    <row r="316" s="20" customFormat="1" ht="20.1" customHeight="1" spans="1:5">
      <c r="A316" s="5" t="s">
        <v>1036</v>
      </c>
      <c r="B316" s="23" t="s">
        <v>264</v>
      </c>
      <c r="C316" s="23" t="s">
        <v>6077</v>
      </c>
      <c r="D316" s="23" t="s">
        <v>6078</v>
      </c>
      <c r="E316" s="24" t="s">
        <v>442</v>
      </c>
    </row>
    <row r="317" s="20" customFormat="1" ht="20.1" customHeight="1" spans="1:5">
      <c r="A317" s="5" t="s">
        <v>1039</v>
      </c>
      <c r="B317" s="23" t="s">
        <v>264</v>
      </c>
      <c r="C317" s="23" t="s">
        <v>6079</v>
      </c>
      <c r="D317" s="23" t="s">
        <v>6080</v>
      </c>
      <c r="E317" s="24" t="s">
        <v>458</v>
      </c>
    </row>
    <row r="318" s="20" customFormat="1" ht="20.1" customHeight="1" spans="1:5">
      <c r="A318" s="5" t="s">
        <v>1043</v>
      </c>
      <c r="B318" s="23" t="s">
        <v>264</v>
      </c>
      <c r="C318" s="23" t="s">
        <v>6081</v>
      </c>
      <c r="D318" s="23" t="s">
        <v>6082</v>
      </c>
      <c r="E318" s="24" t="s">
        <v>458</v>
      </c>
    </row>
    <row r="319" s="20" customFormat="1" ht="20.1" customHeight="1" spans="1:5">
      <c r="A319" s="5" t="s">
        <v>1046</v>
      </c>
      <c r="B319" s="23" t="s">
        <v>264</v>
      </c>
      <c r="C319" s="23" t="s">
        <v>6083</v>
      </c>
      <c r="D319" s="23" t="s">
        <v>6084</v>
      </c>
      <c r="E319" s="24" t="s">
        <v>458</v>
      </c>
    </row>
    <row r="320" s="20" customFormat="1" ht="20.1" customHeight="1" spans="1:5">
      <c r="A320" s="5" t="s">
        <v>1048</v>
      </c>
      <c r="B320" s="23" t="s">
        <v>264</v>
      </c>
      <c r="C320" s="23" t="s">
        <v>6085</v>
      </c>
      <c r="D320" s="23" t="s">
        <v>6086</v>
      </c>
      <c r="E320" s="24" t="s">
        <v>458</v>
      </c>
    </row>
    <row r="321" s="20" customFormat="1" ht="20.1" customHeight="1" spans="1:5">
      <c r="A321" s="5" t="s">
        <v>1051</v>
      </c>
      <c r="B321" s="23" t="s">
        <v>264</v>
      </c>
      <c r="C321" s="23" t="s">
        <v>6087</v>
      </c>
      <c r="D321" s="23" t="s">
        <v>6088</v>
      </c>
      <c r="E321" s="24" t="s">
        <v>458</v>
      </c>
    </row>
    <row r="322" s="20" customFormat="1" ht="20.1" customHeight="1" spans="1:5">
      <c r="A322" s="5" t="s">
        <v>1054</v>
      </c>
      <c r="B322" s="23" t="s">
        <v>264</v>
      </c>
      <c r="C322" s="23" t="s">
        <v>6089</v>
      </c>
      <c r="D322" s="23" t="s">
        <v>6090</v>
      </c>
      <c r="E322" s="24" t="s">
        <v>458</v>
      </c>
    </row>
    <row r="323" s="20" customFormat="1" ht="20.1" customHeight="1" spans="1:5">
      <c r="A323" s="5" t="s">
        <v>1058</v>
      </c>
      <c r="B323" s="23" t="s">
        <v>264</v>
      </c>
      <c r="C323" s="23" t="s">
        <v>6091</v>
      </c>
      <c r="D323" s="23" t="s">
        <v>6092</v>
      </c>
      <c r="E323" s="24" t="s">
        <v>458</v>
      </c>
    </row>
    <row r="324" s="20" customFormat="1" ht="20.1" customHeight="1" spans="1:5">
      <c r="A324" s="5" t="s">
        <v>1061</v>
      </c>
      <c r="B324" s="23" t="s">
        <v>264</v>
      </c>
      <c r="C324" s="23" t="s">
        <v>6093</v>
      </c>
      <c r="D324" s="23" t="s">
        <v>6094</v>
      </c>
      <c r="E324" s="24" t="s">
        <v>458</v>
      </c>
    </row>
    <row r="325" s="20" customFormat="1" ht="20.1" customHeight="1" spans="1:5">
      <c r="A325" s="5" t="s">
        <v>1064</v>
      </c>
      <c r="B325" s="23" t="s">
        <v>264</v>
      </c>
      <c r="C325" s="23" t="s">
        <v>6095</v>
      </c>
      <c r="D325" s="23" t="s">
        <v>6096</v>
      </c>
      <c r="E325" s="24" t="s">
        <v>458</v>
      </c>
    </row>
    <row r="326" s="20" customFormat="1" ht="20.1" customHeight="1" spans="1:5">
      <c r="A326" s="5" t="s">
        <v>1067</v>
      </c>
      <c r="B326" s="23" t="s">
        <v>264</v>
      </c>
      <c r="C326" s="23" t="s">
        <v>6097</v>
      </c>
      <c r="D326" s="23" t="s">
        <v>6098</v>
      </c>
      <c r="E326" s="24" t="s">
        <v>458</v>
      </c>
    </row>
    <row r="327" s="20" customFormat="1" ht="20.1" customHeight="1" spans="1:5">
      <c r="A327" s="5" t="s">
        <v>1071</v>
      </c>
      <c r="B327" s="23" t="s">
        <v>264</v>
      </c>
      <c r="C327" s="23" t="s">
        <v>6099</v>
      </c>
      <c r="D327" s="23" t="s">
        <v>6100</v>
      </c>
      <c r="E327" s="24" t="s">
        <v>458</v>
      </c>
    </row>
    <row r="328" s="20" customFormat="1" ht="20.1" customHeight="1" spans="1:5">
      <c r="A328" s="5" t="s">
        <v>1074</v>
      </c>
      <c r="B328" s="23" t="s">
        <v>264</v>
      </c>
      <c r="C328" s="23" t="s">
        <v>6101</v>
      </c>
      <c r="D328" s="23" t="s">
        <v>6102</v>
      </c>
      <c r="E328" s="24" t="s">
        <v>458</v>
      </c>
    </row>
    <row r="329" s="20" customFormat="1" ht="20.1" customHeight="1" spans="1:5">
      <c r="A329" s="5" t="s">
        <v>1078</v>
      </c>
      <c r="B329" s="23" t="s">
        <v>264</v>
      </c>
      <c r="C329" s="23" t="s">
        <v>6103</v>
      </c>
      <c r="D329" s="23" t="s">
        <v>6104</v>
      </c>
      <c r="E329" s="24" t="s">
        <v>458</v>
      </c>
    </row>
    <row r="330" s="20" customFormat="1" ht="20.1" customHeight="1" spans="1:5">
      <c r="A330" s="5" t="s">
        <v>1082</v>
      </c>
      <c r="B330" s="23" t="s">
        <v>264</v>
      </c>
      <c r="C330" s="23" t="s">
        <v>6105</v>
      </c>
      <c r="D330" s="23" t="s">
        <v>6106</v>
      </c>
      <c r="E330" s="24" t="s">
        <v>478</v>
      </c>
    </row>
    <row r="331" s="20" customFormat="1" ht="20.1" customHeight="1" spans="1:5">
      <c r="A331" s="5" t="s">
        <v>1085</v>
      </c>
      <c r="B331" s="23" t="s">
        <v>264</v>
      </c>
      <c r="C331" s="23" t="s">
        <v>6107</v>
      </c>
      <c r="D331" s="23" t="s">
        <v>6108</v>
      </c>
      <c r="E331" s="24" t="s">
        <v>478</v>
      </c>
    </row>
    <row r="332" s="20" customFormat="1" ht="20.1" customHeight="1" spans="1:5">
      <c r="A332" s="5" t="s">
        <v>1088</v>
      </c>
      <c r="B332" s="23" t="s">
        <v>264</v>
      </c>
      <c r="C332" s="23" t="s">
        <v>6109</v>
      </c>
      <c r="D332" s="23" t="s">
        <v>6110</v>
      </c>
      <c r="E332" s="24" t="s">
        <v>478</v>
      </c>
    </row>
    <row r="333" s="20" customFormat="1" ht="20.1" customHeight="1" spans="1:5">
      <c r="A333" s="5" t="s">
        <v>1091</v>
      </c>
      <c r="B333" s="23" t="s">
        <v>264</v>
      </c>
      <c r="C333" s="23" t="s">
        <v>6111</v>
      </c>
      <c r="D333" s="23" t="s">
        <v>6112</v>
      </c>
      <c r="E333" s="24" t="s">
        <v>478</v>
      </c>
    </row>
    <row r="334" s="20" customFormat="1" ht="20.1" customHeight="1" spans="1:5">
      <c r="A334" s="5" t="s">
        <v>1094</v>
      </c>
      <c r="B334" s="23" t="s">
        <v>264</v>
      </c>
      <c r="C334" s="23" t="s">
        <v>6113</v>
      </c>
      <c r="D334" s="23" t="s">
        <v>6114</v>
      </c>
      <c r="E334" s="24" t="s">
        <v>478</v>
      </c>
    </row>
    <row r="335" s="20" customFormat="1" ht="20.1" customHeight="1" spans="1:5">
      <c r="A335" s="5" t="s">
        <v>1098</v>
      </c>
      <c r="B335" s="23" t="s">
        <v>264</v>
      </c>
      <c r="C335" s="23" t="s">
        <v>6115</v>
      </c>
      <c r="D335" s="23" t="s">
        <v>6116</v>
      </c>
      <c r="E335" s="24" t="s">
        <v>478</v>
      </c>
    </row>
    <row r="336" s="20" customFormat="1" ht="20.1" customHeight="1" spans="1:5">
      <c r="A336" s="5" t="s">
        <v>1102</v>
      </c>
      <c r="B336" s="23" t="s">
        <v>264</v>
      </c>
      <c r="C336" s="23" t="s">
        <v>6117</v>
      </c>
      <c r="D336" s="23" t="s">
        <v>6118</v>
      </c>
      <c r="E336" s="24" t="s">
        <v>478</v>
      </c>
    </row>
    <row r="337" s="20" customFormat="1" ht="20.1" customHeight="1" spans="1:5">
      <c r="A337" s="5" t="s">
        <v>1105</v>
      </c>
      <c r="B337" s="23" t="s">
        <v>264</v>
      </c>
      <c r="C337" s="23" t="s">
        <v>6119</v>
      </c>
      <c r="D337" s="23" t="s">
        <v>6120</v>
      </c>
      <c r="E337" s="24" t="s">
        <v>478</v>
      </c>
    </row>
    <row r="338" s="20" customFormat="1" ht="20.1" customHeight="1" spans="1:5">
      <c r="A338" s="5" t="s">
        <v>1108</v>
      </c>
      <c r="B338" s="23" t="s">
        <v>264</v>
      </c>
      <c r="C338" s="23" t="s">
        <v>6121</v>
      </c>
      <c r="D338" s="23" t="s">
        <v>6122</v>
      </c>
      <c r="E338" s="24" t="s">
        <v>501</v>
      </c>
    </row>
    <row r="339" s="20" customFormat="1" ht="20.1" customHeight="1" spans="1:5">
      <c r="A339" s="5" t="s">
        <v>1111</v>
      </c>
      <c r="B339" s="23" t="s">
        <v>264</v>
      </c>
      <c r="C339" s="23" t="s">
        <v>6123</v>
      </c>
      <c r="D339" s="23" t="s">
        <v>6124</v>
      </c>
      <c r="E339" s="24" t="s">
        <v>501</v>
      </c>
    </row>
    <row r="340" s="20" customFormat="1" ht="20.1" customHeight="1" spans="1:5">
      <c r="A340" s="5" t="s">
        <v>1114</v>
      </c>
      <c r="B340" s="23" t="s">
        <v>264</v>
      </c>
      <c r="C340" s="23" t="s">
        <v>5946</v>
      </c>
      <c r="D340" s="23" t="s">
        <v>6125</v>
      </c>
      <c r="E340" s="24" t="s">
        <v>501</v>
      </c>
    </row>
    <row r="341" s="20" customFormat="1" ht="20.1" customHeight="1" spans="1:5">
      <c r="A341" s="5" t="s">
        <v>1118</v>
      </c>
      <c r="B341" s="23" t="s">
        <v>264</v>
      </c>
      <c r="C341" s="23" t="s">
        <v>6126</v>
      </c>
      <c r="D341" s="23" t="s">
        <v>6127</v>
      </c>
      <c r="E341" s="24" t="s">
        <v>501</v>
      </c>
    </row>
    <row r="342" s="20" customFormat="1" ht="20.1" customHeight="1" spans="1:5">
      <c r="A342" s="5" t="s">
        <v>1121</v>
      </c>
      <c r="B342" s="23" t="s">
        <v>264</v>
      </c>
      <c r="C342" s="23" t="s">
        <v>6128</v>
      </c>
      <c r="D342" s="23" t="s">
        <v>6129</v>
      </c>
      <c r="E342" s="24" t="s">
        <v>501</v>
      </c>
    </row>
    <row r="343" s="20" customFormat="1" ht="20.1" customHeight="1" spans="1:5">
      <c r="A343" s="5" t="s">
        <v>1125</v>
      </c>
      <c r="B343" s="23" t="s">
        <v>264</v>
      </c>
      <c r="C343" s="23" t="s">
        <v>6130</v>
      </c>
      <c r="D343" s="23" t="s">
        <v>6131</v>
      </c>
      <c r="E343" s="24" t="s">
        <v>508</v>
      </c>
    </row>
    <row r="344" s="20" customFormat="1" ht="20.1" customHeight="1" spans="1:5">
      <c r="A344" s="5" t="s">
        <v>1128</v>
      </c>
      <c r="B344" s="23" t="s">
        <v>264</v>
      </c>
      <c r="C344" s="23" t="s">
        <v>6132</v>
      </c>
      <c r="D344" s="23" t="s">
        <v>6133</v>
      </c>
      <c r="E344" s="24" t="s">
        <v>508</v>
      </c>
    </row>
    <row r="345" s="20" customFormat="1" ht="20.1" customHeight="1" spans="1:5">
      <c r="A345" s="5" t="s">
        <v>1131</v>
      </c>
      <c r="B345" s="23" t="s">
        <v>264</v>
      </c>
      <c r="C345" s="23" t="s">
        <v>6134</v>
      </c>
      <c r="D345" s="23" t="s">
        <v>6135</v>
      </c>
      <c r="E345" s="24" t="s">
        <v>508</v>
      </c>
    </row>
    <row r="346" s="20" customFormat="1" ht="20.1" customHeight="1" spans="1:5">
      <c r="A346" s="5" t="s">
        <v>1134</v>
      </c>
      <c r="B346" s="23" t="s">
        <v>264</v>
      </c>
      <c r="C346" s="23" t="s">
        <v>6136</v>
      </c>
      <c r="D346" s="23" t="s">
        <v>6137</v>
      </c>
      <c r="E346" s="24" t="s">
        <v>508</v>
      </c>
    </row>
    <row r="347" s="20" customFormat="1" ht="20.1" customHeight="1" spans="1:5">
      <c r="A347" s="5" t="s">
        <v>1137</v>
      </c>
      <c r="B347" s="23" t="s">
        <v>264</v>
      </c>
      <c r="C347" s="23" t="s">
        <v>6138</v>
      </c>
      <c r="D347" s="23" t="s">
        <v>6139</v>
      </c>
      <c r="E347" s="24" t="s">
        <v>508</v>
      </c>
    </row>
    <row r="348" s="20" customFormat="1" ht="20.1" customHeight="1" spans="1:5">
      <c r="A348" s="5" t="s">
        <v>1141</v>
      </c>
      <c r="B348" s="23" t="s">
        <v>264</v>
      </c>
      <c r="C348" s="23" t="s">
        <v>6140</v>
      </c>
      <c r="D348" s="23" t="s">
        <v>6141</v>
      </c>
      <c r="E348" s="24" t="s">
        <v>508</v>
      </c>
    </row>
    <row r="349" s="20" customFormat="1" ht="20.1" customHeight="1" spans="1:5">
      <c r="A349" s="5" t="s">
        <v>1144</v>
      </c>
      <c r="B349" s="23" t="s">
        <v>264</v>
      </c>
      <c r="C349" s="23" t="s">
        <v>6142</v>
      </c>
      <c r="D349" s="23" t="s">
        <v>6143</v>
      </c>
      <c r="E349" s="24" t="s">
        <v>508</v>
      </c>
    </row>
    <row r="350" s="20" customFormat="1" ht="20.1" customHeight="1" spans="1:5">
      <c r="A350" s="5" t="s">
        <v>1147</v>
      </c>
      <c r="B350" s="23" t="s">
        <v>264</v>
      </c>
      <c r="C350" s="23" t="s">
        <v>6144</v>
      </c>
      <c r="D350" s="23" t="s">
        <v>6145</v>
      </c>
      <c r="E350" s="24" t="s">
        <v>508</v>
      </c>
    </row>
    <row r="351" s="20" customFormat="1" ht="20.1" customHeight="1" spans="1:5">
      <c r="A351" s="5" t="s">
        <v>1150</v>
      </c>
      <c r="B351" s="6" t="s">
        <v>525</v>
      </c>
      <c r="C351" s="6" t="s">
        <v>6146</v>
      </c>
      <c r="D351" s="6" t="s">
        <v>6147</v>
      </c>
      <c r="E351" s="10" t="s">
        <v>528</v>
      </c>
    </row>
    <row r="352" s="20" customFormat="1" ht="20.1" customHeight="1" spans="1:5">
      <c r="A352" s="5" t="s">
        <v>1153</v>
      </c>
      <c r="B352" s="6" t="s">
        <v>525</v>
      </c>
      <c r="C352" s="6" t="s">
        <v>6148</v>
      </c>
      <c r="D352" s="6" t="s">
        <v>6149</v>
      </c>
      <c r="E352" s="10" t="s">
        <v>528</v>
      </c>
    </row>
    <row r="353" s="20" customFormat="1" ht="20.1" customHeight="1" spans="1:5">
      <c r="A353" s="5" t="s">
        <v>1156</v>
      </c>
      <c r="B353" s="6" t="s">
        <v>525</v>
      </c>
      <c r="C353" s="6" t="s">
        <v>6150</v>
      </c>
      <c r="D353" s="6" t="s">
        <v>6151</v>
      </c>
      <c r="E353" s="10" t="s">
        <v>528</v>
      </c>
    </row>
    <row r="354" s="20" customFormat="1" ht="20.1" customHeight="1" spans="1:5">
      <c r="A354" s="5" t="s">
        <v>1160</v>
      </c>
      <c r="B354" s="6" t="s">
        <v>525</v>
      </c>
      <c r="C354" s="6" t="s">
        <v>6152</v>
      </c>
      <c r="D354" s="6" t="s">
        <v>6153</v>
      </c>
      <c r="E354" s="10" t="s">
        <v>538</v>
      </c>
    </row>
    <row r="355" s="20" customFormat="1" ht="20.1" customHeight="1" spans="1:5">
      <c r="A355" s="5" t="s">
        <v>1163</v>
      </c>
      <c r="B355" s="6" t="s">
        <v>525</v>
      </c>
      <c r="C355" s="6" t="s">
        <v>4882</v>
      </c>
      <c r="D355" s="6" t="s">
        <v>6154</v>
      </c>
      <c r="E355" s="10" t="s">
        <v>538</v>
      </c>
    </row>
    <row r="356" s="20" customFormat="1" ht="20.1" customHeight="1" spans="1:5">
      <c r="A356" s="5" t="s">
        <v>1166</v>
      </c>
      <c r="B356" s="6" t="s">
        <v>525</v>
      </c>
      <c r="C356" s="6" t="s">
        <v>6155</v>
      </c>
      <c r="D356" s="6" t="s">
        <v>6156</v>
      </c>
      <c r="E356" s="10" t="s">
        <v>538</v>
      </c>
    </row>
    <row r="357" s="20" customFormat="1" ht="20.1" customHeight="1" spans="1:5">
      <c r="A357" s="5" t="s">
        <v>1169</v>
      </c>
      <c r="B357" s="6" t="s">
        <v>525</v>
      </c>
      <c r="C357" s="6" t="s">
        <v>6157</v>
      </c>
      <c r="D357" s="6" t="s">
        <v>6158</v>
      </c>
      <c r="E357" s="10" t="s">
        <v>538</v>
      </c>
    </row>
    <row r="358" s="20" customFormat="1" ht="20.1" customHeight="1" spans="1:5">
      <c r="A358" s="5" t="s">
        <v>1173</v>
      </c>
      <c r="B358" s="6" t="s">
        <v>525</v>
      </c>
      <c r="C358" s="6" t="s">
        <v>6159</v>
      </c>
      <c r="D358" s="6" t="s">
        <v>6160</v>
      </c>
      <c r="E358" s="10" t="s">
        <v>538</v>
      </c>
    </row>
    <row r="359" s="20" customFormat="1" ht="20.1" customHeight="1" spans="1:5">
      <c r="A359" s="5" t="s">
        <v>1177</v>
      </c>
      <c r="B359" s="6" t="s">
        <v>525</v>
      </c>
      <c r="C359" s="6" t="s">
        <v>6161</v>
      </c>
      <c r="D359" s="6" t="s">
        <v>6162</v>
      </c>
      <c r="E359" s="10" t="s">
        <v>538</v>
      </c>
    </row>
    <row r="360" s="20" customFormat="1" ht="20.1" customHeight="1" spans="1:5">
      <c r="A360" s="5" t="s">
        <v>1180</v>
      </c>
      <c r="B360" s="6" t="s">
        <v>525</v>
      </c>
      <c r="C360" s="6" t="s">
        <v>6163</v>
      </c>
      <c r="D360" s="6" t="s">
        <v>6164</v>
      </c>
      <c r="E360" s="10" t="s">
        <v>538</v>
      </c>
    </row>
    <row r="361" s="20" customFormat="1" ht="20.1" customHeight="1" spans="1:5">
      <c r="A361" s="5" t="s">
        <v>1183</v>
      </c>
      <c r="B361" s="6" t="s">
        <v>525</v>
      </c>
      <c r="C361" s="6" t="s">
        <v>6165</v>
      </c>
      <c r="D361" s="6" t="s">
        <v>6166</v>
      </c>
      <c r="E361" s="10" t="s">
        <v>538</v>
      </c>
    </row>
    <row r="362" s="20" customFormat="1" ht="20.1" customHeight="1" spans="1:5">
      <c r="A362" s="5" t="s">
        <v>1187</v>
      </c>
      <c r="B362" s="6" t="s">
        <v>525</v>
      </c>
      <c r="C362" s="6" t="s">
        <v>6167</v>
      </c>
      <c r="D362" s="6" t="s">
        <v>6168</v>
      </c>
      <c r="E362" s="10" t="s">
        <v>538</v>
      </c>
    </row>
    <row r="363" s="20" customFormat="1" ht="20.1" customHeight="1" spans="1:5">
      <c r="A363" s="5" t="s">
        <v>1190</v>
      </c>
      <c r="B363" s="6" t="s">
        <v>525</v>
      </c>
      <c r="C363" s="6" t="s">
        <v>6169</v>
      </c>
      <c r="D363" s="6" t="s">
        <v>6170</v>
      </c>
      <c r="E363" s="10" t="s">
        <v>538</v>
      </c>
    </row>
    <row r="364" s="20" customFormat="1" ht="20.1" customHeight="1" spans="1:5">
      <c r="A364" s="5" t="s">
        <v>1194</v>
      </c>
      <c r="B364" s="6" t="s">
        <v>525</v>
      </c>
      <c r="C364" s="6" t="s">
        <v>6171</v>
      </c>
      <c r="D364" s="6" t="s">
        <v>6172</v>
      </c>
      <c r="E364" s="10" t="s">
        <v>538</v>
      </c>
    </row>
    <row r="365" s="20" customFormat="1" ht="20.1" customHeight="1" spans="1:5">
      <c r="A365" s="5" t="s">
        <v>1197</v>
      </c>
      <c r="B365" s="6" t="s">
        <v>525</v>
      </c>
      <c r="C365" s="6" t="s">
        <v>6173</v>
      </c>
      <c r="D365" s="6" t="s">
        <v>6174</v>
      </c>
      <c r="E365" s="10" t="s">
        <v>538</v>
      </c>
    </row>
    <row r="366" s="20" customFormat="1" ht="20.1" customHeight="1" spans="1:5">
      <c r="A366" s="5" t="s">
        <v>1200</v>
      </c>
      <c r="B366" s="6" t="s">
        <v>525</v>
      </c>
      <c r="C366" s="6" t="s">
        <v>6175</v>
      </c>
      <c r="D366" s="6" t="s">
        <v>6176</v>
      </c>
      <c r="E366" s="10" t="s">
        <v>538</v>
      </c>
    </row>
    <row r="367" s="20" customFormat="1" ht="20.1" customHeight="1" spans="1:5">
      <c r="A367" s="5" t="s">
        <v>1203</v>
      </c>
      <c r="B367" s="6" t="s">
        <v>525</v>
      </c>
      <c r="C367" s="6" t="s">
        <v>6177</v>
      </c>
      <c r="D367" s="6" t="s">
        <v>6178</v>
      </c>
      <c r="E367" s="10" t="s">
        <v>538</v>
      </c>
    </row>
    <row r="368" s="20" customFormat="1" ht="20.1" customHeight="1" spans="1:5">
      <c r="A368" s="5" t="s">
        <v>1206</v>
      </c>
      <c r="B368" s="6" t="s">
        <v>525</v>
      </c>
      <c r="C368" s="6" t="s">
        <v>6179</v>
      </c>
      <c r="D368" s="6" t="s">
        <v>6180</v>
      </c>
      <c r="E368" s="10" t="s">
        <v>538</v>
      </c>
    </row>
    <row r="369" s="20" customFormat="1" ht="20.1" customHeight="1" spans="1:5">
      <c r="A369" s="5" t="s">
        <v>1209</v>
      </c>
      <c r="B369" s="6" t="s">
        <v>525</v>
      </c>
      <c r="C369" s="6" t="s">
        <v>6181</v>
      </c>
      <c r="D369" s="6" t="s">
        <v>6182</v>
      </c>
      <c r="E369" s="10" t="s">
        <v>538</v>
      </c>
    </row>
    <row r="370" s="20" customFormat="1" ht="20.1" customHeight="1" spans="1:5">
      <c r="A370" s="5" t="s">
        <v>1212</v>
      </c>
      <c r="B370" s="6" t="s">
        <v>525</v>
      </c>
      <c r="C370" s="6" t="s">
        <v>6183</v>
      </c>
      <c r="D370" s="6" t="s">
        <v>6184</v>
      </c>
      <c r="E370" s="10" t="s">
        <v>538</v>
      </c>
    </row>
    <row r="371" s="20" customFormat="1" ht="20.1" customHeight="1" spans="1:5">
      <c r="A371" s="5" t="s">
        <v>1215</v>
      </c>
      <c r="B371" s="6" t="s">
        <v>525</v>
      </c>
      <c r="C371" s="6" t="s">
        <v>6185</v>
      </c>
      <c r="D371" s="6" t="s">
        <v>6186</v>
      </c>
      <c r="E371" s="10" t="s">
        <v>538</v>
      </c>
    </row>
    <row r="372" s="20" customFormat="1" ht="20.1" customHeight="1" spans="1:5">
      <c r="A372" s="5" t="s">
        <v>1218</v>
      </c>
      <c r="B372" s="6" t="s">
        <v>525</v>
      </c>
      <c r="C372" s="6" t="s">
        <v>6187</v>
      </c>
      <c r="D372" s="6" t="s">
        <v>6188</v>
      </c>
      <c r="E372" s="10" t="s">
        <v>548</v>
      </c>
    </row>
    <row r="373" s="20" customFormat="1" ht="20.1" customHeight="1" spans="1:5">
      <c r="A373" s="5" t="s">
        <v>1221</v>
      </c>
      <c r="B373" s="6" t="s">
        <v>525</v>
      </c>
      <c r="C373" s="6" t="s">
        <v>6189</v>
      </c>
      <c r="D373" s="6" t="s">
        <v>6190</v>
      </c>
      <c r="E373" s="10" t="s">
        <v>548</v>
      </c>
    </row>
    <row r="374" s="20" customFormat="1" ht="20.1" customHeight="1" spans="1:5">
      <c r="A374" s="5" t="s">
        <v>1224</v>
      </c>
      <c r="B374" s="6" t="s">
        <v>525</v>
      </c>
      <c r="C374" s="6" t="s">
        <v>6191</v>
      </c>
      <c r="D374" s="6" t="s">
        <v>6192</v>
      </c>
      <c r="E374" s="10" t="s">
        <v>548</v>
      </c>
    </row>
    <row r="375" s="20" customFormat="1" ht="20.1" customHeight="1" spans="1:5">
      <c r="A375" s="5" t="s">
        <v>1228</v>
      </c>
      <c r="B375" s="6" t="s">
        <v>525</v>
      </c>
      <c r="C375" s="6" t="s">
        <v>6193</v>
      </c>
      <c r="D375" s="6" t="s">
        <v>6194</v>
      </c>
      <c r="E375" s="10" t="s">
        <v>548</v>
      </c>
    </row>
    <row r="376" s="20" customFormat="1" ht="20.1" customHeight="1" spans="1:5">
      <c r="A376" s="5" t="s">
        <v>1232</v>
      </c>
      <c r="B376" s="6" t="s">
        <v>525</v>
      </c>
      <c r="C376" s="6" t="s">
        <v>6195</v>
      </c>
      <c r="D376" s="6" t="s">
        <v>6196</v>
      </c>
      <c r="E376" s="10" t="s">
        <v>548</v>
      </c>
    </row>
    <row r="377" s="20" customFormat="1" ht="20.1" customHeight="1" spans="1:5">
      <c r="A377" s="5" t="s">
        <v>1235</v>
      </c>
      <c r="B377" s="6" t="s">
        <v>525</v>
      </c>
      <c r="C377" s="6" t="s">
        <v>6197</v>
      </c>
      <c r="D377" s="6" t="s">
        <v>6198</v>
      </c>
      <c r="E377" s="10" t="s">
        <v>548</v>
      </c>
    </row>
    <row r="378" s="20" customFormat="1" ht="20.1" customHeight="1" spans="1:5">
      <c r="A378" s="5" t="s">
        <v>1238</v>
      </c>
      <c r="B378" s="6" t="s">
        <v>525</v>
      </c>
      <c r="C378" s="6" t="s">
        <v>6199</v>
      </c>
      <c r="D378" s="6" t="s">
        <v>6200</v>
      </c>
      <c r="E378" s="10" t="s">
        <v>548</v>
      </c>
    </row>
    <row r="379" s="20" customFormat="1" ht="20.1" customHeight="1" spans="1:5">
      <c r="A379" s="5" t="s">
        <v>1242</v>
      </c>
      <c r="B379" s="6" t="s">
        <v>525</v>
      </c>
      <c r="C379" s="6" t="s">
        <v>6201</v>
      </c>
      <c r="D379" s="6" t="s">
        <v>6202</v>
      </c>
      <c r="E379" s="10" t="s">
        <v>548</v>
      </c>
    </row>
    <row r="380" s="20" customFormat="1" ht="20.1" customHeight="1" spans="1:5">
      <c r="A380" s="5" t="s">
        <v>1245</v>
      </c>
      <c r="B380" s="6" t="s">
        <v>525</v>
      </c>
      <c r="C380" s="6" t="s">
        <v>6203</v>
      </c>
      <c r="D380" s="6" t="s">
        <v>6204</v>
      </c>
      <c r="E380" s="10" t="s">
        <v>548</v>
      </c>
    </row>
    <row r="381" s="20" customFormat="1" ht="20.1" customHeight="1" spans="1:5">
      <c r="A381" s="5" t="s">
        <v>1248</v>
      </c>
      <c r="B381" s="6" t="s">
        <v>525</v>
      </c>
      <c r="C381" s="6" t="s">
        <v>6205</v>
      </c>
      <c r="D381" s="6" t="s">
        <v>6206</v>
      </c>
      <c r="E381" s="10" t="s">
        <v>548</v>
      </c>
    </row>
    <row r="382" s="20" customFormat="1" ht="20.1" customHeight="1" spans="1:5">
      <c r="A382" s="5" t="s">
        <v>1251</v>
      </c>
      <c r="B382" s="6" t="s">
        <v>525</v>
      </c>
      <c r="C382" s="6" t="s">
        <v>6207</v>
      </c>
      <c r="D382" s="6" t="s">
        <v>6208</v>
      </c>
      <c r="E382" s="10" t="s">
        <v>548</v>
      </c>
    </row>
    <row r="383" s="20" customFormat="1" ht="20.1" customHeight="1" spans="1:5">
      <c r="A383" s="5" t="s">
        <v>1254</v>
      </c>
      <c r="B383" s="6" t="s">
        <v>525</v>
      </c>
      <c r="C383" s="6" t="s">
        <v>6209</v>
      </c>
      <c r="D383" s="6" t="s">
        <v>6210</v>
      </c>
      <c r="E383" s="10" t="s">
        <v>548</v>
      </c>
    </row>
    <row r="384" s="20" customFormat="1" ht="20.1" customHeight="1" spans="1:5">
      <c r="A384" s="5" t="s">
        <v>1257</v>
      </c>
      <c r="B384" s="6" t="s">
        <v>525</v>
      </c>
      <c r="C384" s="6" t="s">
        <v>6211</v>
      </c>
      <c r="D384" s="6" t="s">
        <v>6212</v>
      </c>
      <c r="E384" s="10" t="s">
        <v>548</v>
      </c>
    </row>
    <row r="385" s="20" customFormat="1" ht="20.1" customHeight="1" spans="1:5">
      <c r="A385" s="5" t="s">
        <v>1261</v>
      </c>
      <c r="B385" s="6" t="s">
        <v>525</v>
      </c>
      <c r="C385" s="6" t="s">
        <v>6213</v>
      </c>
      <c r="D385" s="6" t="s">
        <v>6214</v>
      </c>
      <c r="E385" s="10" t="s">
        <v>548</v>
      </c>
    </row>
    <row r="386" s="20" customFormat="1" ht="20.1" customHeight="1" spans="1:5">
      <c r="A386" s="5" t="s">
        <v>1264</v>
      </c>
      <c r="B386" s="6" t="s">
        <v>525</v>
      </c>
      <c r="C386" s="6" t="s">
        <v>6215</v>
      </c>
      <c r="D386" s="6" t="s">
        <v>6216</v>
      </c>
      <c r="E386" s="10" t="s">
        <v>548</v>
      </c>
    </row>
    <row r="387" s="20" customFormat="1" ht="20.1" customHeight="1" spans="1:5">
      <c r="A387" s="5" t="s">
        <v>1267</v>
      </c>
      <c r="B387" s="6" t="s">
        <v>525</v>
      </c>
      <c r="C387" s="6" t="s">
        <v>6217</v>
      </c>
      <c r="D387" s="6" t="s">
        <v>6218</v>
      </c>
      <c r="E387" s="10" t="s">
        <v>548</v>
      </c>
    </row>
    <row r="388" s="20" customFormat="1" ht="20.1" customHeight="1" spans="1:5">
      <c r="A388" s="5" t="s">
        <v>1270</v>
      </c>
      <c r="B388" s="6" t="s">
        <v>525</v>
      </c>
      <c r="C388" s="6" t="s">
        <v>6219</v>
      </c>
      <c r="D388" s="6" t="s">
        <v>6220</v>
      </c>
      <c r="E388" s="10" t="s">
        <v>548</v>
      </c>
    </row>
    <row r="389" s="20" customFormat="1" ht="20.1" customHeight="1" spans="1:5">
      <c r="A389" s="5" t="s">
        <v>1273</v>
      </c>
      <c r="B389" s="6" t="s">
        <v>525</v>
      </c>
      <c r="C389" s="6" t="s">
        <v>6221</v>
      </c>
      <c r="D389" s="6" t="s">
        <v>6222</v>
      </c>
      <c r="E389" s="10" t="s">
        <v>548</v>
      </c>
    </row>
    <row r="390" s="20" customFormat="1" ht="20.1" customHeight="1" spans="1:5">
      <c r="A390" s="5" t="s">
        <v>1277</v>
      </c>
      <c r="B390" s="6" t="s">
        <v>525</v>
      </c>
      <c r="C390" s="6" t="s">
        <v>6223</v>
      </c>
      <c r="D390" s="6" t="s">
        <v>6224</v>
      </c>
      <c r="E390" s="10" t="s">
        <v>561</v>
      </c>
    </row>
    <row r="391" s="20" customFormat="1" ht="20.1" customHeight="1" spans="1:5">
      <c r="A391" s="5" t="s">
        <v>1280</v>
      </c>
      <c r="B391" s="6" t="s">
        <v>525</v>
      </c>
      <c r="C391" s="6" t="s">
        <v>6225</v>
      </c>
      <c r="D391" s="6" t="s">
        <v>6226</v>
      </c>
      <c r="E391" s="10" t="s">
        <v>561</v>
      </c>
    </row>
    <row r="392" s="20" customFormat="1" ht="20.1" customHeight="1" spans="1:5">
      <c r="A392" s="5" t="s">
        <v>1283</v>
      </c>
      <c r="B392" s="6" t="s">
        <v>525</v>
      </c>
      <c r="C392" s="6" t="s">
        <v>6227</v>
      </c>
      <c r="D392" s="6" t="s">
        <v>6228</v>
      </c>
      <c r="E392" s="10" t="s">
        <v>561</v>
      </c>
    </row>
    <row r="393" s="20" customFormat="1" ht="20.1" customHeight="1" spans="1:5">
      <c r="A393" s="5" t="s">
        <v>1286</v>
      </c>
      <c r="B393" s="6" t="s">
        <v>525</v>
      </c>
      <c r="C393" s="6" t="s">
        <v>6229</v>
      </c>
      <c r="D393" s="6" t="s">
        <v>6230</v>
      </c>
      <c r="E393" s="10" t="s">
        <v>574</v>
      </c>
    </row>
    <row r="394" s="20" customFormat="1" ht="20.1" customHeight="1" spans="1:5">
      <c r="A394" s="5" t="s">
        <v>1290</v>
      </c>
      <c r="B394" s="6" t="s">
        <v>525</v>
      </c>
      <c r="C394" s="6" t="s">
        <v>6231</v>
      </c>
      <c r="D394" s="6" t="s">
        <v>6232</v>
      </c>
      <c r="E394" s="10" t="s">
        <v>574</v>
      </c>
    </row>
    <row r="395" s="20" customFormat="1" ht="20.1" customHeight="1" spans="1:5">
      <c r="A395" s="5" t="s">
        <v>1293</v>
      </c>
      <c r="B395" s="6" t="s">
        <v>525</v>
      </c>
      <c r="C395" s="6" t="s">
        <v>6233</v>
      </c>
      <c r="D395" s="6" t="s">
        <v>6234</v>
      </c>
      <c r="E395" s="10" t="s">
        <v>574</v>
      </c>
    </row>
    <row r="396" s="20" customFormat="1" ht="20.1" customHeight="1" spans="1:5">
      <c r="A396" s="5" t="s">
        <v>1297</v>
      </c>
      <c r="B396" s="6" t="s">
        <v>525</v>
      </c>
      <c r="C396" s="6" t="s">
        <v>6235</v>
      </c>
      <c r="D396" s="6" t="s">
        <v>6236</v>
      </c>
      <c r="E396" s="10" t="s">
        <v>574</v>
      </c>
    </row>
    <row r="397" s="20" customFormat="1" ht="20.1" customHeight="1" spans="1:5">
      <c r="A397" s="5" t="s">
        <v>1301</v>
      </c>
      <c r="B397" s="6" t="s">
        <v>525</v>
      </c>
      <c r="C397" s="6" t="s">
        <v>6237</v>
      </c>
      <c r="D397" s="6" t="s">
        <v>6238</v>
      </c>
      <c r="E397" s="10" t="s">
        <v>574</v>
      </c>
    </row>
    <row r="398" s="20" customFormat="1" ht="20.1" customHeight="1" spans="1:5">
      <c r="A398" s="5" t="s">
        <v>1304</v>
      </c>
      <c r="B398" s="6" t="s">
        <v>525</v>
      </c>
      <c r="C398" s="6" t="s">
        <v>6239</v>
      </c>
      <c r="D398" s="6" t="s">
        <v>6240</v>
      </c>
      <c r="E398" s="10" t="s">
        <v>574</v>
      </c>
    </row>
    <row r="399" s="20" customFormat="1" ht="20.1" customHeight="1" spans="1:5">
      <c r="A399" s="5" t="s">
        <v>1307</v>
      </c>
      <c r="B399" s="6" t="s">
        <v>525</v>
      </c>
      <c r="C399" s="6" t="s">
        <v>6241</v>
      </c>
      <c r="D399" s="6" t="s">
        <v>6242</v>
      </c>
      <c r="E399" s="10" t="s">
        <v>574</v>
      </c>
    </row>
    <row r="400" s="20" customFormat="1" ht="20.1" customHeight="1" spans="1:5">
      <c r="A400" s="5" t="s">
        <v>1311</v>
      </c>
      <c r="B400" s="6" t="s">
        <v>525</v>
      </c>
      <c r="C400" s="6" t="s">
        <v>6243</v>
      </c>
      <c r="D400" s="6" t="s">
        <v>6244</v>
      </c>
      <c r="E400" s="10" t="s">
        <v>574</v>
      </c>
    </row>
    <row r="401" s="20" customFormat="1" ht="20.1" customHeight="1" spans="1:5">
      <c r="A401" s="5" t="s">
        <v>1315</v>
      </c>
      <c r="B401" s="6" t="s">
        <v>525</v>
      </c>
      <c r="C401" s="6" t="s">
        <v>6245</v>
      </c>
      <c r="D401" s="6" t="s">
        <v>6246</v>
      </c>
      <c r="E401" s="10" t="s">
        <v>574</v>
      </c>
    </row>
    <row r="402" s="20" customFormat="1" ht="20.1" customHeight="1" spans="1:5">
      <c r="A402" s="5" t="s">
        <v>1318</v>
      </c>
      <c r="B402" s="6" t="s">
        <v>525</v>
      </c>
      <c r="C402" s="6" t="s">
        <v>6247</v>
      </c>
      <c r="D402" s="6" t="s">
        <v>6248</v>
      </c>
      <c r="E402" s="10" t="s">
        <v>574</v>
      </c>
    </row>
    <row r="403" s="20" customFormat="1" ht="20.1" customHeight="1" spans="1:5">
      <c r="A403" s="5" t="s">
        <v>1322</v>
      </c>
      <c r="B403" s="6" t="s">
        <v>525</v>
      </c>
      <c r="C403" s="6" t="s">
        <v>6249</v>
      </c>
      <c r="D403" s="6" t="s">
        <v>6250</v>
      </c>
      <c r="E403" s="10" t="s">
        <v>574</v>
      </c>
    </row>
    <row r="404" s="20" customFormat="1" ht="20.1" customHeight="1" spans="1:5">
      <c r="A404" s="5" t="s">
        <v>1325</v>
      </c>
      <c r="B404" s="6" t="s">
        <v>525</v>
      </c>
      <c r="C404" s="6" t="s">
        <v>6251</v>
      </c>
      <c r="D404" s="6" t="s">
        <v>6252</v>
      </c>
      <c r="E404" s="10" t="s">
        <v>574</v>
      </c>
    </row>
    <row r="405" s="20" customFormat="1" ht="20.1" customHeight="1" spans="1:5">
      <c r="A405" s="5" t="s">
        <v>1330</v>
      </c>
      <c r="B405" s="6" t="s">
        <v>525</v>
      </c>
      <c r="C405" s="6" t="s">
        <v>6253</v>
      </c>
      <c r="D405" s="6" t="s">
        <v>6254</v>
      </c>
      <c r="E405" s="10" t="s">
        <v>574</v>
      </c>
    </row>
    <row r="406" s="20" customFormat="1" ht="20.1" customHeight="1" spans="1:5">
      <c r="A406" s="5" t="s">
        <v>1333</v>
      </c>
      <c r="B406" s="6" t="s">
        <v>525</v>
      </c>
      <c r="C406" s="6" t="s">
        <v>6255</v>
      </c>
      <c r="D406" s="6" t="s">
        <v>6256</v>
      </c>
      <c r="E406" s="10" t="s">
        <v>574</v>
      </c>
    </row>
    <row r="407" s="20" customFormat="1" ht="20.1" customHeight="1" spans="1:5">
      <c r="A407" s="5" t="s">
        <v>1336</v>
      </c>
      <c r="B407" s="6" t="s">
        <v>525</v>
      </c>
      <c r="C407" s="6" t="s">
        <v>6257</v>
      </c>
      <c r="D407" s="6" t="s">
        <v>6258</v>
      </c>
      <c r="E407" s="10" t="s">
        <v>574</v>
      </c>
    </row>
    <row r="408" s="20" customFormat="1" ht="20.1" customHeight="1" spans="1:5">
      <c r="A408" s="5" t="s">
        <v>1339</v>
      </c>
      <c r="B408" s="6" t="s">
        <v>525</v>
      </c>
      <c r="C408" s="6" t="s">
        <v>6259</v>
      </c>
      <c r="D408" s="6" t="s">
        <v>6260</v>
      </c>
      <c r="E408" s="10" t="s">
        <v>574</v>
      </c>
    </row>
    <row r="409" s="20" customFormat="1" ht="20.1" customHeight="1" spans="1:5">
      <c r="A409" s="5" t="s">
        <v>1342</v>
      </c>
      <c r="B409" s="6" t="s">
        <v>525</v>
      </c>
      <c r="C409" s="6" t="s">
        <v>6261</v>
      </c>
      <c r="D409" s="6" t="s">
        <v>6262</v>
      </c>
      <c r="E409" s="10" t="s">
        <v>584</v>
      </c>
    </row>
    <row r="410" s="20" customFormat="1" ht="20.1" customHeight="1" spans="1:5">
      <c r="A410" s="5" t="s">
        <v>1345</v>
      </c>
      <c r="B410" s="6" t="s">
        <v>525</v>
      </c>
      <c r="C410" s="6" t="s">
        <v>6263</v>
      </c>
      <c r="D410" s="6" t="s">
        <v>6264</v>
      </c>
      <c r="E410" s="10" t="s">
        <v>584</v>
      </c>
    </row>
    <row r="411" s="20" customFormat="1" ht="20.1" customHeight="1" spans="1:5">
      <c r="A411" s="5" t="s">
        <v>1349</v>
      </c>
      <c r="B411" s="6" t="s">
        <v>525</v>
      </c>
      <c r="C411" s="6" t="s">
        <v>6265</v>
      </c>
      <c r="D411" s="6" t="s">
        <v>6266</v>
      </c>
      <c r="E411" s="10" t="s">
        <v>584</v>
      </c>
    </row>
    <row r="412" s="20" customFormat="1" ht="20.1" customHeight="1" spans="1:5">
      <c r="A412" s="5" t="s">
        <v>1353</v>
      </c>
      <c r="B412" s="6" t="s">
        <v>525</v>
      </c>
      <c r="C412" s="6" t="s">
        <v>6267</v>
      </c>
      <c r="D412" s="6" t="s">
        <v>6268</v>
      </c>
      <c r="E412" s="10" t="s">
        <v>584</v>
      </c>
    </row>
    <row r="413" s="20" customFormat="1" ht="20.1" customHeight="1" spans="1:5">
      <c r="A413" s="5" t="s">
        <v>1356</v>
      </c>
      <c r="B413" s="6" t="s">
        <v>525</v>
      </c>
      <c r="C413" s="6" t="s">
        <v>6269</v>
      </c>
      <c r="D413" s="6" t="s">
        <v>6270</v>
      </c>
      <c r="E413" s="10" t="s">
        <v>584</v>
      </c>
    </row>
    <row r="414" s="20" customFormat="1" ht="20.1" customHeight="1" spans="1:5">
      <c r="A414" s="5" t="s">
        <v>1360</v>
      </c>
      <c r="B414" s="6" t="s">
        <v>525</v>
      </c>
      <c r="C414" s="6" t="s">
        <v>6271</v>
      </c>
      <c r="D414" s="6" t="s">
        <v>6272</v>
      </c>
      <c r="E414" s="10" t="s">
        <v>584</v>
      </c>
    </row>
    <row r="415" s="20" customFormat="1" ht="20.1" customHeight="1" spans="1:5">
      <c r="A415" s="5" t="s">
        <v>1363</v>
      </c>
      <c r="B415" s="6" t="s">
        <v>525</v>
      </c>
      <c r="C415" s="6" t="s">
        <v>6273</v>
      </c>
      <c r="D415" s="6" t="s">
        <v>6274</v>
      </c>
      <c r="E415" s="10" t="s">
        <v>597</v>
      </c>
    </row>
    <row r="416" s="20" customFormat="1" ht="20.1" customHeight="1" spans="1:5">
      <c r="A416" s="5" t="s">
        <v>1366</v>
      </c>
      <c r="B416" s="6" t="s">
        <v>525</v>
      </c>
      <c r="C416" s="6" t="s">
        <v>6275</v>
      </c>
      <c r="D416" s="6" t="s">
        <v>6276</v>
      </c>
      <c r="E416" s="10" t="s">
        <v>610</v>
      </c>
    </row>
    <row r="417" s="20" customFormat="1" ht="20.1" customHeight="1" spans="1:5">
      <c r="A417" s="5" t="s">
        <v>1369</v>
      </c>
      <c r="B417" s="6" t="s">
        <v>525</v>
      </c>
      <c r="C417" s="6" t="s">
        <v>6277</v>
      </c>
      <c r="D417" s="6" t="s">
        <v>6278</v>
      </c>
      <c r="E417" s="10" t="s">
        <v>610</v>
      </c>
    </row>
    <row r="418" s="20" customFormat="1" ht="20.1" customHeight="1" spans="1:5">
      <c r="A418" s="5" t="s">
        <v>1373</v>
      </c>
      <c r="B418" s="6" t="s">
        <v>525</v>
      </c>
      <c r="C418" s="6" t="s">
        <v>6279</v>
      </c>
      <c r="D418" s="6" t="s">
        <v>6280</v>
      </c>
      <c r="E418" s="10" t="s">
        <v>610</v>
      </c>
    </row>
    <row r="419" s="20" customFormat="1" ht="20.1" customHeight="1" spans="1:5">
      <c r="A419" s="5" t="s">
        <v>1376</v>
      </c>
      <c r="B419" s="6" t="s">
        <v>525</v>
      </c>
      <c r="C419" s="6" t="s">
        <v>6281</v>
      </c>
      <c r="D419" s="6" t="s">
        <v>6282</v>
      </c>
      <c r="E419" s="10" t="s">
        <v>610</v>
      </c>
    </row>
    <row r="420" s="20" customFormat="1" ht="20.1" customHeight="1" spans="1:5">
      <c r="A420" s="5" t="s">
        <v>1379</v>
      </c>
      <c r="B420" s="6" t="s">
        <v>525</v>
      </c>
      <c r="C420" s="6" t="s">
        <v>6283</v>
      </c>
      <c r="D420" s="6" t="s">
        <v>6284</v>
      </c>
      <c r="E420" s="10" t="s">
        <v>610</v>
      </c>
    </row>
    <row r="421" s="20" customFormat="1" ht="20.1" customHeight="1" spans="1:5">
      <c r="A421" s="5" t="s">
        <v>1383</v>
      </c>
      <c r="B421" s="6" t="s">
        <v>525</v>
      </c>
      <c r="C421" s="6" t="s">
        <v>6285</v>
      </c>
      <c r="D421" s="6" t="s">
        <v>6286</v>
      </c>
      <c r="E421" s="10" t="s">
        <v>610</v>
      </c>
    </row>
    <row r="422" s="20" customFormat="1" ht="20.1" customHeight="1" spans="1:5">
      <c r="A422" s="5" t="s">
        <v>1386</v>
      </c>
      <c r="B422" s="6" t="s">
        <v>525</v>
      </c>
      <c r="C422" s="6" t="s">
        <v>6287</v>
      </c>
      <c r="D422" s="6" t="s">
        <v>6288</v>
      </c>
      <c r="E422" s="10" t="s">
        <v>610</v>
      </c>
    </row>
    <row r="423" s="20" customFormat="1" ht="20.1" customHeight="1" spans="1:5">
      <c r="A423" s="5" t="s">
        <v>1389</v>
      </c>
      <c r="B423" s="6" t="s">
        <v>525</v>
      </c>
      <c r="C423" s="6" t="s">
        <v>6289</v>
      </c>
      <c r="D423" s="6" t="s">
        <v>6290</v>
      </c>
      <c r="E423" s="10" t="s">
        <v>610</v>
      </c>
    </row>
    <row r="424" s="20" customFormat="1" ht="20.1" customHeight="1" spans="1:5">
      <c r="A424" s="5" t="s">
        <v>1393</v>
      </c>
      <c r="B424" s="6" t="s">
        <v>525</v>
      </c>
      <c r="C424" s="6" t="s">
        <v>6291</v>
      </c>
      <c r="D424" s="6" t="s">
        <v>6292</v>
      </c>
      <c r="E424" s="10" t="s">
        <v>610</v>
      </c>
    </row>
    <row r="425" s="20" customFormat="1" ht="20.1" customHeight="1" spans="1:5">
      <c r="A425" s="5" t="s">
        <v>1396</v>
      </c>
      <c r="B425" s="6" t="s">
        <v>525</v>
      </c>
      <c r="C425" s="6" t="s">
        <v>6293</v>
      </c>
      <c r="D425" s="6" t="s">
        <v>6294</v>
      </c>
      <c r="E425" s="10" t="s">
        <v>610</v>
      </c>
    </row>
    <row r="426" s="20" customFormat="1" ht="20.1" customHeight="1" spans="1:5">
      <c r="A426" s="5" t="s">
        <v>1399</v>
      </c>
      <c r="B426" s="6" t="s">
        <v>525</v>
      </c>
      <c r="C426" s="6" t="s">
        <v>6295</v>
      </c>
      <c r="D426" s="6" t="s">
        <v>6296</v>
      </c>
      <c r="E426" s="10" t="s">
        <v>610</v>
      </c>
    </row>
    <row r="427" s="20" customFormat="1" ht="20.1" customHeight="1" spans="1:5">
      <c r="A427" s="5" t="s">
        <v>1402</v>
      </c>
      <c r="B427" s="6" t="s">
        <v>525</v>
      </c>
      <c r="C427" s="6" t="s">
        <v>6297</v>
      </c>
      <c r="D427" s="6" t="s">
        <v>6298</v>
      </c>
      <c r="E427" s="10" t="s">
        <v>610</v>
      </c>
    </row>
    <row r="428" s="20" customFormat="1" ht="20.1" customHeight="1" spans="1:5">
      <c r="A428" s="5" t="s">
        <v>1406</v>
      </c>
      <c r="B428" s="6" t="s">
        <v>525</v>
      </c>
      <c r="C428" s="6" t="s">
        <v>6299</v>
      </c>
      <c r="D428" s="6" t="s">
        <v>6300</v>
      </c>
      <c r="E428" s="10" t="s">
        <v>610</v>
      </c>
    </row>
    <row r="429" s="20" customFormat="1" ht="20.1" customHeight="1" spans="1:5">
      <c r="A429" s="5" t="s">
        <v>1409</v>
      </c>
      <c r="B429" s="6" t="s">
        <v>525</v>
      </c>
      <c r="C429" s="6" t="s">
        <v>6301</v>
      </c>
      <c r="D429" s="6" t="s">
        <v>6302</v>
      </c>
      <c r="E429" s="10" t="s">
        <v>610</v>
      </c>
    </row>
    <row r="430" s="20" customFormat="1" ht="20.1" customHeight="1" spans="1:5">
      <c r="A430" s="5" t="s">
        <v>1412</v>
      </c>
      <c r="B430" s="6" t="s">
        <v>525</v>
      </c>
      <c r="C430" s="6" t="s">
        <v>6303</v>
      </c>
      <c r="D430" s="6" t="s">
        <v>6304</v>
      </c>
      <c r="E430" s="10" t="s">
        <v>620</v>
      </c>
    </row>
    <row r="431" s="20" customFormat="1" ht="20.1" customHeight="1" spans="1:5">
      <c r="A431" s="5" t="s">
        <v>1416</v>
      </c>
      <c r="B431" s="6" t="s">
        <v>525</v>
      </c>
      <c r="C431" s="6" t="s">
        <v>6305</v>
      </c>
      <c r="D431" s="6" t="s">
        <v>6306</v>
      </c>
      <c r="E431" s="10" t="s">
        <v>620</v>
      </c>
    </row>
    <row r="432" s="20" customFormat="1" ht="20.1" customHeight="1" spans="1:5">
      <c r="A432" s="5" t="s">
        <v>1419</v>
      </c>
      <c r="B432" s="6" t="s">
        <v>525</v>
      </c>
      <c r="C432" s="6" t="s">
        <v>6307</v>
      </c>
      <c r="D432" s="6" t="s">
        <v>6308</v>
      </c>
      <c r="E432" s="10" t="s">
        <v>620</v>
      </c>
    </row>
    <row r="433" s="20" customFormat="1" ht="20.1" customHeight="1" spans="1:5">
      <c r="A433" s="5" t="s">
        <v>1422</v>
      </c>
      <c r="B433" s="6" t="s">
        <v>525</v>
      </c>
      <c r="C433" s="6" t="s">
        <v>6309</v>
      </c>
      <c r="D433" s="6" t="s">
        <v>6310</v>
      </c>
      <c r="E433" s="10" t="s">
        <v>620</v>
      </c>
    </row>
    <row r="434" s="20" customFormat="1" ht="20.1" customHeight="1" spans="1:5">
      <c r="A434" s="5" t="s">
        <v>1425</v>
      </c>
      <c r="B434" s="6" t="s">
        <v>525</v>
      </c>
      <c r="C434" s="6" t="s">
        <v>6311</v>
      </c>
      <c r="D434" s="6" t="s">
        <v>6312</v>
      </c>
      <c r="E434" s="10" t="s">
        <v>620</v>
      </c>
    </row>
    <row r="435" s="20" customFormat="1" ht="20.1" customHeight="1" spans="1:5">
      <c r="A435" s="5" t="s">
        <v>1429</v>
      </c>
      <c r="B435" s="6" t="s">
        <v>525</v>
      </c>
      <c r="C435" s="6" t="s">
        <v>6313</v>
      </c>
      <c r="D435" s="6" t="s">
        <v>6314</v>
      </c>
      <c r="E435" s="10" t="s">
        <v>624</v>
      </c>
    </row>
    <row r="436" s="20" customFormat="1" ht="20.1" customHeight="1" spans="1:5">
      <c r="A436" s="5" t="s">
        <v>1432</v>
      </c>
      <c r="B436" s="6" t="s">
        <v>525</v>
      </c>
      <c r="C436" s="6" t="s">
        <v>6315</v>
      </c>
      <c r="D436" s="6" t="s">
        <v>6316</v>
      </c>
      <c r="E436" s="10" t="s">
        <v>634</v>
      </c>
    </row>
    <row r="437" s="20" customFormat="1" ht="20.1" customHeight="1" spans="1:5">
      <c r="A437" s="5" t="s">
        <v>1435</v>
      </c>
      <c r="B437" s="6" t="s">
        <v>525</v>
      </c>
      <c r="C437" s="6" t="s">
        <v>6317</v>
      </c>
      <c r="D437" s="6" t="s">
        <v>6318</v>
      </c>
      <c r="E437" s="10" t="s">
        <v>634</v>
      </c>
    </row>
    <row r="438" s="20" customFormat="1" ht="20.1" customHeight="1" spans="1:5">
      <c r="A438" s="5" t="s">
        <v>1438</v>
      </c>
      <c r="B438" s="6" t="s">
        <v>525</v>
      </c>
      <c r="C438" s="6" t="s">
        <v>6319</v>
      </c>
      <c r="D438" s="6" t="s">
        <v>6320</v>
      </c>
      <c r="E438" s="10" t="s">
        <v>634</v>
      </c>
    </row>
    <row r="439" s="20" customFormat="1" ht="20.1" customHeight="1" spans="1:5">
      <c r="A439" s="5" t="s">
        <v>1441</v>
      </c>
      <c r="B439" s="6" t="s">
        <v>525</v>
      </c>
      <c r="C439" s="6" t="s">
        <v>6321</v>
      </c>
      <c r="D439" s="6" t="s">
        <v>6322</v>
      </c>
      <c r="E439" s="10" t="s">
        <v>634</v>
      </c>
    </row>
    <row r="440" s="20" customFormat="1" ht="20.1" customHeight="1" spans="1:5">
      <c r="A440" s="5" t="s">
        <v>1444</v>
      </c>
      <c r="B440" s="6" t="s">
        <v>525</v>
      </c>
      <c r="C440" s="6" t="s">
        <v>6323</v>
      </c>
      <c r="D440" s="6" t="s">
        <v>6324</v>
      </c>
      <c r="E440" s="10" t="s">
        <v>634</v>
      </c>
    </row>
    <row r="441" s="20" customFormat="1" ht="20.1" customHeight="1" spans="1:5">
      <c r="A441" s="5" t="s">
        <v>1448</v>
      </c>
      <c r="B441" s="6" t="s">
        <v>525</v>
      </c>
      <c r="C441" s="6" t="s">
        <v>6325</v>
      </c>
      <c r="D441" s="6" t="s">
        <v>6326</v>
      </c>
      <c r="E441" s="10" t="s">
        <v>634</v>
      </c>
    </row>
    <row r="442" s="20" customFormat="1" ht="20.1" customHeight="1" spans="1:5">
      <c r="A442" s="5" t="s">
        <v>1451</v>
      </c>
      <c r="B442" s="6" t="s">
        <v>525</v>
      </c>
      <c r="C442" s="6" t="s">
        <v>6327</v>
      </c>
      <c r="D442" s="6" t="s">
        <v>6328</v>
      </c>
      <c r="E442" s="10" t="s">
        <v>634</v>
      </c>
    </row>
    <row r="443" s="20" customFormat="1" ht="20.1" customHeight="1" spans="1:5">
      <c r="A443" s="5" t="s">
        <v>1454</v>
      </c>
      <c r="B443" s="6" t="s">
        <v>525</v>
      </c>
      <c r="C443" s="6" t="s">
        <v>6329</v>
      </c>
      <c r="D443" s="6" t="s">
        <v>6330</v>
      </c>
      <c r="E443" s="10" t="s">
        <v>634</v>
      </c>
    </row>
    <row r="444" s="20" customFormat="1" ht="20.1" customHeight="1" spans="1:5">
      <c r="A444" s="5" t="s">
        <v>1458</v>
      </c>
      <c r="B444" s="6" t="s">
        <v>525</v>
      </c>
      <c r="C444" s="6" t="s">
        <v>6331</v>
      </c>
      <c r="D444" s="6" t="s">
        <v>6332</v>
      </c>
      <c r="E444" s="10" t="s">
        <v>634</v>
      </c>
    </row>
    <row r="445" s="20" customFormat="1" ht="20.1" customHeight="1" spans="1:5">
      <c r="A445" s="5" t="s">
        <v>1461</v>
      </c>
      <c r="B445" s="6" t="s">
        <v>525</v>
      </c>
      <c r="C445" s="6" t="s">
        <v>6333</v>
      </c>
      <c r="D445" s="6" t="s">
        <v>6334</v>
      </c>
      <c r="E445" s="10" t="s">
        <v>634</v>
      </c>
    </row>
    <row r="446" s="20" customFormat="1" ht="20.1" customHeight="1" spans="1:5">
      <c r="A446" s="5" t="s">
        <v>1464</v>
      </c>
      <c r="B446" s="6" t="s">
        <v>525</v>
      </c>
      <c r="C446" s="6" t="s">
        <v>6335</v>
      </c>
      <c r="D446" s="6" t="s">
        <v>6336</v>
      </c>
      <c r="E446" s="10" t="s">
        <v>644</v>
      </c>
    </row>
    <row r="447" s="20" customFormat="1" ht="20.1" customHeight="1" spans="1:5">
      <c r="A447" s="5" t="s">
        <v>1467</v>
      </c>
      <c r="B447" s="6" t="s">
        <v>525</v>
      </c>
      <c r="C447" s="6" t="s">
        <v>6337</v>
      </c>
      <c r="D447" s="6" t="s">
        <v>6338</v>
      </c>
      <c r="E447" s="10" t="s">
        <v>644</v>
      </c>
    </row>
    <row r="448" s="20" customFormat="1" ht="20.1" customHeight="1" spans="1:5">
      <c r="A448" s="5" t="s">
        <v>1471</v>
      </c>
      <c r="B448" s="6" t="s">
        <v>525</v>
      </c>
      <c r="C448" s="6" t="s">
        <v>6339</v>
      </c>
      <c r="D448" s="6" t="s">
        <v>6340</v>
      </c>
      <c r="E448" s="10" t="s">
        <v>644</v>
      </c>
    </row>
    <row r="449" s="20" customFormat="1" ht="20.1" customHeight="1" spans="1:5">
      <c r="A449" s="5" t="s">
        <v>1474</v>
      </c>
      <c r="B449" s="6" t="s">
        <v>525</v>
      </c>
      <c r="C449" s="6" t="s">
        <v>6341</v>
      </c>
      <c r="D449" s="6" t="s">
        <v>6342</v>
      </c>
      <c r="E449" s="10" t="s">
        <v>644</v>
      </c>
    </row>
    <row r="450" s="20" customFormat="1" ht="20.1" customHeight="1" spans="1:5">
      <c r="A450" s="5" t="s">
        <v>1477</v>
      </c>
      <c r="B450" s="6" t="s">
        <v>525</v>
      </c>
      <c r="C450" s="6" t="s">
        <v>6343</v>
      </c>
      <c r="D450" s="6" t="s">
        <v>6344</v>
      </c>
      <c r="E450" s="10" t="s">
        <v>644</v>
      </c>
    </row>
    <row r="451" s="20" customFormat="1" ht="20.1" customHeight="1" spans="1:5">
      <c r="A451" s="5" t="s">
        <v>1480</v>
      </c>
      <c r="B451" s="6" t="s">
        <v>525</v>
      </c>
      <c r="C451" s="6" t="s">
        <v>6345</v>
      </c>
      <c r="D451" s="6" t="s">
        <v>6346</v>
      </c>
      <c r="E451" s="10" t="s">
        <v>644</v>
      </c>
    </row>
    <row r="452" s="20" customFormat="1" ht="20.1" customHeight="1" spans="1:5">
      <c r="A452" s="5" t="s">
        <v>1484</v>
      </c>
      <c r="B452" s="6" t="s">
        <v>525</v>
      </c>
      <c r="C452" s="6" t="s">
        <v>6347</v>
      </c>
      <c r="D452" s="6" t="s">
        <v>6348</v>
      </c>
      <c r="E452" s="10" t="s">
        <v>657</v>
      </c>
    </row>
    <row r="453" s="20" customFormat="1" ht="20.1" customHeight="1" spans="1:5">
      <c r="A453" s="5" t="s">
        <v>1487</v>
      </c>
      <c r="B453" s="6" t="s">
        <v>525</v>
      </c>
      <c r="C453" s="6" t="s">
        <v>6349</v>
      </c>
      <c r="D453" s="6" t="s">
        <v>6350</v>
      </c>
      <c r="E453" s="10" t="s">
        <v>657</v>
      </c>
    </row>
    <row r="454" s="20" customFormat="1" ht="20.1" customHeight="1" spans="1:5">
      <c r="A454" s="5" t="s">
        <v>1491</v>
      </c>
      <c r="B454" s="6" t="s">
        <v>525</v>
      </c>
      <c r="C454" s="6" t="s">
        <v>6351</v>
      </c>
      <c r="D454" s="6" t="s">
        <v>6352</v>
      </c>
      <c r="E454" s="10" t="s">
        <v>657</v>
      </c>
    </row>
    <row r="455" s="20" customFormat="1" ht="20.1" customHeight="1" spans="1:5">
      <c r="A455" s="5" t="s">
        <v>1494</v>
      </c>
      <c r="B455" s="6" t="s">
        <v>525</v>
      </c>
      <c r="C455" s="6" t="s">
        <v>6353</v>
      </c>
      <c r="D455" s="6" t="s">
        <v>6354</v>
      </c>
      <c r="E455" s="10" t="s">
        <v>657</v>
      </c>
    </row>
    <row r="456" s="20" customFormat="1" ht="20.1" customHeight="1" spans="1:5">
      <c r="A456" s="5" t="s">
        <v>1497</v>
      </c>
      <c r="B456" s="6" t="s">
        <v>525</v>
      </c>
      <c r="C456" s="6" t="s">
        <v>6355</v>
      </c>
      <c r="D456" s="6" t="s">
        <v>6356</v>
      </c>
      <c r="E456" s="10" t="s">
        <v>667</v>
      </c>
    </row>
    <row r="457" s="20" customFormat="1" ht="20.1" customHeight="1" spans="1:5">
      <c r="A457" s="5" t="s">
        <v>1500</v>
      </c>
      <c r="B457" s="6" t="s">
        <v>525</v>
      </c>
      <c r="C457" s="6" t="s">
        <v>6357</v>
      </c>
      <c r="D457" s="6" t="s">
        <v>6358</v>
      </c>
      <c r="E457" s="10" t="s">
        <v>667</v>
      </c>
    </row>
    <row r="458" s="20" customFormat="1" ht="20.1" customHeight="1" spans="1:5">
      <c r="A458" s="5" t="s">
        <v>1503</v>
      </c>
      <c r="B458" s="6" t="s">
        <v>525</v>
      </c>
      <c r="C458" s="6" t="s">
        <v>6359</v>
      </c>
      <c r="D458" s="6" t="s">
        <v>6360</v>
      </c>
      <c r="E458" s="10" t="s">
        <v>667</v>
      </c>
    </row>
    <row r="459" s="20" customFormat="1" ht="20.1" customHeight="1" spans="1:5">
      <c r="A459" s="5" t="s">
        <v>1506</v>
      </c>
      <c r="B459" s="6" t="s">
        <v>525</v>
      </c>
      <c r="C459" s="6" t="s">
        <v>6361</v>
      </c>
      <c r="D459" s="6" t="s">
        <v>6362</v>
      </c>
      <c r="E459" s="10" t="s">
        <v>680</v>
      </c>
    </row>
    <row r="460" s="20" customFormat="1" ht="20.1" customHeight="1" spans="1:5">
      <c r="A460" s="5" t="s">
        <v>1510</v>
      </c>
      <c r="B460" s="6" t="s">
        <v>525</v>
      </c>
      <c r="C460" s="6" t="s">
        <v>6363</v>
      </c>
      <c r="D460" s="6" t="s">
        <v>6364</v>
      </c>
      <c r="E460" s="10" t="s">
        <v>680</v>
      </c>
    </row>
    <row r="461" s="20" customFormat="1" ht="20.1" customHeight="1" spans="1:5">
      <c r="A461" s="5" t="s">
        <v>1513</v>
      </c>
      <c r="B461" s="6" t="s">
        <v>525</v>
      </c>
      <c r="C461" s="6" t="s">
        <v>6365</v>
      </c>
      <c r="D461" s="6" t="s">
        <v>6366</v>
      </c>
      <c r="E461" s="10" t="s">
        <v>680</v>
      </c>
    </row>
    <row r="462" s="20" customFormat="1" ht="20.1" customHeight="1" spans="1:5">
      <c r="A462" s="5" t="s">
        <v>1516</v>
      </c>
      <c r="B462" s="6" t="s">
        <v>525</v>
      </c>
      <c r="C462" s="6" t="s">
        <v>6367</v>
      </c>
      <c r="D462" s="6" t="s">
        <v>6368</v>
      </c>
      <c r="E462" s="10" t="s">
        <v>680</v>
      </c>
    </row>
    <row r="463" s="20" customFormat="1" ht="20.1" customHeight="1" spans="1:5">
      <c r="A463" s="5" t="s">
        <v>1519</v>
      </c>
      <c r="B463" s="6" t="s">
        <v>525</v>
      </c>
      <c r="C463" s="6" t="s">
        <v>6369</v>
      </c>
      <c r="D463" s="6" t="s">
        <v>6370</v>
      </c>
      <c r="E463" s="10" t="s">
        <v>680</v>
      </c>
    </row>
    <row r="464" s="20" customFormat="1" ht="20.1" customHeight="1" spans="1:5">
      <c r="A464" s="5" t="s">
        <v>1522</v>
      </c>
      <c r="B464" s="6" t="s">
        <v>525</v>
      </c>
      <c r="C464" s="6" t="s">
        <v>6371</v>
      </c>
      <c r="D464" s="6" t="s">
        <v>6372</v>
      </c>
      <c r="E464" s="10" t="s">
        <v>680</v>
      </c>
    </row>
    <row r="465" s="20" customFormat="1" ht="20.1" customHeight="1" spans="1:5">
      <c r="A465" s="5" t="s">
        <v>1526</v>
      </c>
      <c r="B465" s="6" t="s">
        <v>525</v>
      </c>
      <c r="C465" s="6" t="s">
        <v>6373</v>
      </c>
      <c r="D465" s="6" t="s">
        <v>6374</v>
      </c>
      <c r="E465" s="10" t="s">
        <v>680</v>
      </c>
    </row>
    <row r="466" s="20" customFormat="1" ht="20.1" customHeight="1" spans="1:5">
      <c r="A466" s="5" t="s">
        <v>1529</v>
      </c>
      <c r="B466" s="6" t="s">
        <v>525</v>
      </c>
      <c r="C466" s="6" t="s">
        <v>6375</v>
      </c>
      <c r="D466" s="6" t="s">
        <v>6376</v>
      </c>
      <c r="E466" s="10" t="s">
        <v>680</v>
      </c>
    </row>
    <row r="467" s="20" customFormat="1" ht="20.1" customHeight="1" spans="1:5">
      <c r="A467" s="5" t="s">
        <v>1533</v>
      </c>
      <c r="B467" s="6" t="s">
        <v>525</v>
      </c>
      <c r="C467" s="6" t="s">
        <v>6377</v>
      </c>
      <c r="D467" s="6" t="s">
        <v>6378</v>
      </c>
      <c r="E467" s="10" t="s">
        <v>680</v>
      </c>
    </row>
    <row r="468" s="20" customFormat="1" ht="20.1" customHeight="1" spans="1:5">
      <c r="A468" s="5" t="s">
        <v>1536</v>
      </c>
      <c r="B468" s="6" t="s">
        <v>525</v>
      </c>
      <c r="C468" s="6" t="s">
        <v>6379</v>
      </c>
      <c r="D468" s="6" t="s">
        <v>6380</v>
      </c>
      <c r="E468" s="10" t="s">
        <v>680</v>
      </c>
    </row>
    <row r="469" s="20" customFormat="1" ht="20.1" customHeight="1" spans="1:5">
      <c r="A469" s="5" t="s">
        <v>1539</v>
      </c>
      <c r="B469" s="6" t="s">
        <v>525</v>
      </c>
      <c r="C469" s="6" t="s">
        <v>6381</v>
      </c>
      <c r="D469" s="6" t="s">
        <v>6382</v>
      </c>
      <c r="E469" s="10" t="s">
        <v>690</v>
      </c>
    </row>
    <row r="470" s="20" customFormat="1" ht="20.1" customHeight="1" spans="1:5">
      <c r="A470" s="5" t="s">
        <v>1542</v>
      </c>
      <c r="B470" s="6" t="s">
        <v>525</v>
      </c>
      <c r="C470" s="6" t="s">
        <v>6383</v>
      </c>
      <c r="D470" s="6" t="s">
        <v>6384</v>
      </c>
      <c r="E470" s="10" t="s">
        <v>713</v>
      </c>
    </row>
    <row r="471" s="20" customFormat="1" ht="20.1" customHeight="1" spans="1:5">
      <c r="A471" s="5" t="s">
        <v>1546</v>
      </c>
      <c r="B471" s="6" t="s">
        <v>525</v>
      </c>
      <c r="C471" s="6" t="s">
        <v>6385</v>
      </c>
      <c r="D471" s="6" t="s">
        <v>6386</v>
      </c>
      <c r="E471" s="10" t="s">
        <v>713</v>
      </c>
    </row>
    <row r="472" s="21" customFormat="1" ht="20.1" customHeight="1" spans="1:5">
      <c r="A472" s="5" t="s">
        <v>1549</v>
      </c>
      <c r="B472" s="6" t="s">
        <v>525</v>
      </c>
      <c r="C472" s="6" t="s">
        <v>6387</v>
      </c>
      <c r="D472" s="6" t="s">
        <v>6388</v>
      </c>
      <c r="E472" s="10" t="s">
        <v>726</v>
      </c>
    </row>
    <row r="473" s="20" customFormat="1" ht="20.1" customHeight="1" spans="1:5">
      <c r="A473" s="5" t="s">
        <v>1552</v>
      </c>
      <c r="B473" s="6" t="s">
        <v>525</v>
      </c>
      <c r="C473" s="6" t="s">
        <v>6389</v>
      </c>
      <c r="D473" s="6" t="s">
        <v>6390</v>
      </c>
      <c r="E473" s="10" t="s">
        <v>726</v>
      </c>
    </row>
    <row r="474" s="20" customFormat="1" ht="20.1" customHeight="1" spans="1:5">
      <c r="A474" s="5" t="s">
        <v>1556</v>
      </c>
      <c r="B474" s="6" t="s">
        <v>525</v>
      </c>
      <c r="C474" s="6" t="s">
        <v>6391</v>
      </c>
      <c r="D474" s="6" t="s">
        <v>6392</v>
      </c>
      <c r="E474" s="10" t="s">
        <v>726</v>
      </c>
    </row>
    <row r="475" s="20" customFormat="1" ht="20.1" customHeight="1" spans="1:5">
      <c r="A475" s="5" t="s">
        <v>1559</v>
      </c>
      <c r="B475" s="6" t="s">
        <v>525</v>
      </c>
      <c r="C475" s="6" t="s">
        <v>6393</v>
      </c>
      <c r="D475" s="6" t="s">
        <v>6394</v>
      </c>
      <c r="E475" s="10" t="s">
        <v>726</v>
      </c>
    </row>
    <row r="476" s="20" customFormat="1" ht="20.1" customHeight="1" spans="1:5">
      <c r="A476" s="5" t="s">
        <v>1562</v>
      </c>
      <c r="B476" s="6" t="s">
        <v>525</v>
      </c>
      <c r="C476" s="6" t="s">
        <v>6395</v>
      </c>
      <c r="D476" s="6" t="s">
        <v>6396</v>
      </c>
      <c r="E476" s="10" t="s">
        <v>726</v>
      </c>
    </row>
    <row r="477" s="20" customFormat="1" ht="20.1" customHeight="1" spans="1:5">
      <c r="A477" s="5" t="s">
        <v>1565</v>
      </c>
      <c r="B477" s="6" t="s">
        <v>525</v>
      </c>
      <c r="C477" s="6" t="s">
        <v>6397</v>
      </c>
      <c r="D477" s="6" t="s">
        <v>6398</v>
      </c>
      <c r="E477" s="10" t="s">
        <v>726</v>
      </c>
    </row>
    <row r="478" s="20" customFormat="1" ht="20.1" customHeight="1" spans="1:5">
      <c r="A478" s="5" t="s">
        <v>1568</v>
      </c>
      <c r="B478" s="6" t="s">
        <v>525</v>
      </c>
      <c r="C478" s="6" t="s">
        <v>6399</v>
      </c>
      <c r="D478" s="6" t="s">
        <v>6400</v>
      </c>
      <c r="E478" s="10" t="s">
        <v>726</v>
      </c>
    </row>
    <row r="479" s="20" customFormat="1" ht="20.1" customHeight="1" spans="1:5">
      <c r="A479" s="5" t="s">
        <v>1572</v>
      </c>
      <c r="B479" s="6" t="s">
        <v>525</v>
      </c>
      <c r="C479" s="6" t="s">
        <v>6325</v>
      </c>
      <c r="D479" s="6" t="s">
        <v>6401</v>
      </c>
      <c r="E479" s="10" t="s">
        <v>726</v>
      </c>
    </row>
    <row r="480" s="20" customFormat="1" ht="20.1" customHeight="1" spans="1:5">
      <c r="A480" s="5" t="s">
        <v>1575</v>
      </c>
      <c r="B480" s="6" t="s">
        <v>525</v>
      </c>
      <c r="C480" s="6" t="s">
        <v>6402</v>
      </c>
      <c r="D480" s="6" t="s">
        <v>6403</v>
      </c>
      <c r="E480" s="10" t="s">
        <v>726</v>
      </c>
    </row>
    <row r="481" s="20" customFormat="1" ht="20.1" customHeight="1" spans="1:5">
      <c r="A481" s="5" t="s">
        <v>1578</v>
      </c>
      <c r="B481" s="6" t="s">
        <v>525</v>
      </c>
      <c r="C481" s="6" t="s">
        <v>6404</v>
      </c>
      <c r="D481" s="6" t="s">
        <v>6405</v>
      </c>
      <c r="E481" s="10" t="s">
        <v>726</v>
      </c>
    </row>
    <row r="482" s="20" customFormat="1" ht="20.1" customHeight="1" spans="1:5">
      <c r="A482" s="5" t="s">
        <v>1581</v>
      </c>
      <c r="B482" s="6" t="s">
        <v>525</v>
      </c>
      <c r="C482" s="6" t="s">
        <v>6406</v>
      </c>
      <c r="D482" s="6" t="s">
        <v>6407</v>
      </c>
      <c r="E482" s="10" t="s">
        <v>726</v>
      </c>
    </row>
    <row r="483" s="20" customFormat="1" ht="20.1" customHeight="1" spans="1:5">
      <c r="A483" s="5" t="s">
        <v>1586</v>
      </c>
      <c r="B483" s="6" t="s">
        <v>525</v>
      </c>
      <c r="C483" s="6" t="s">
        <v>6408</v>
      </c>
      <c r="D483" s="6" t="s">
        <v>6409</v>
      </c>
      <c r="E483" s="10" t="s">
        <v>726</v>
      </c>
    </row>
    <row r="484" s="20" customFormat="1" ht="20.1" customHeight="1" spans="1:5">
      <c r="A484" s="5" t="s">
        <v>1589</v>
      </c>
      <c r="B484" s="6" t="s">
        <v>525</v>
      </c>
      <c r="C484" s="6" t="s">
        <v>6410</v>
      </c>
      <c r="D484" s="6" t="s">
        <v>6411</v>
      </c>
      <c r="E484" s="10" t="s">
        <v>726</v>
      </c>
    </row>
    <row r="485" s="20" customFormat="1" ht="20.1" customHeight="1" spans="1:5">
      <c r="A485" s="5" t="s">
        <v>1593</v>
      </c>
      <c r="B485" s="6" t="s">
        <v>525</v>
      </c>
      <c r="C485" s="6" t="s">
        <v>6412</v>
      </c>
      <c r="D485" s="6" t="s">
        <v>6413</v>
      </c>
      <c r="E485" s="10" t="s">
        <v>726</v>
      </c>
    </row>
    <row r="486" s="20" customFormat="1" ht="20.1" customHeight="1" spans="1:5">
      <c r="A486" s="5" t="s">
        <v>1596</v>
      </c>
      <c r="B486" s="6" t="s">
        <v>525</v>
      </c>
      <c r="C486" s="6" t="s">
        <v>6414</v>
      </c>
      <c r="D486" s="6" t="s">
        <v>6415</v>
      </c>
      <c r="E486" s="10" t="s">
        <v>726</v>
      </c>
    </row>
    <row r="487" s="20" customFormat="1" ht="20.1" customHeight="1" spans="1:5">
      <c r="A487" s="5" t="s">
        <v>1599</v>
      </c>
      <c r="B487" s="6" t="s">
        <v>525</v>
      </c>
      <c r="C487" s="6" t="s">
        <v>6416</v>
      </c>
      <c r="D487" s="6" t="s">
        <v>6417</v>
      </c>
      <c r="E487" s="10" t="s">
        <v>726</v>
      </c>
    </row>
    <row r="488" s="20" customFormat="1" ht="20.1" customHeight="1" spans="1:5">
      <c r="A488" s="5" t="s">
        <v>1603</v>
      </c>
      <c r="B488" s="6" t="s">
        <v>525</v>
      </c>
      <c r="C488" s="6" t="s">
        <v>6418</v>
      </c>
      <c r="D488" s="6" t="s">
        <v>6419</v>
      </c>
      <c r="E488" s="10" t="s">
        <v>726</v>
      </c>
    </row>
    <row r="489" s="20" customFormat="1" ht="20.1" customHeight="1" spans="1:5">
      <c r="A489" s="5" t="s">
        <v>1606</v>
      </c>
      <c r="B489" s="6" t="s">
        <v>525</v>
      </c>
      <c r="C489" s="6" t="s">
        <v>6420</v>
      </c>
      <c r="D489" s="6" t="s">
        <v>6421</v>
      </c>
      <c r="E489" s="10" t="s">
        <v>726</v>
      </c>
    </row>
    <row r="490" s="20" customFormat="1" ht="20.1" customHeight="1" spans="1:5">
      <c r="A490" s="5" t="s">
        <v>1609</v>
      </c>
      <c r="B490" s="6" t="s">
        <v>525</v>
      </c>
      <c r="C490" s="6" t="s">
        <v>6422</v>
      </c>
      <c r="D490" s="6" t="s">
        <v>6423</v>
      </c>
      <c r="E490" s="10" t="s">
        <v>739</v>
      </c>
    </row>
    <row r="491" s="20" customFormat="1" ht="20.1" customHeight="1" spans="1:5">
      <c r="A491" s="5" t="s">
        <v>1613</v>
      </c>
      <c r="B491" s="6" t="s">
        <v>525</v>
      </c>
      <c r="C491" s="6" t="s">
        <v>6424</v>
      </c>
      <c r="D491" s="6" t="s">
        <v>6425</v>
      </c>
      <c r="E491" s="10" t="s">
        <v>739</v>
      </c>
    </row>
    <row r="492" s="20" customFormat="1" ht="20.1" customHeight="1" spans="1:5">
      <c r="A492" s="5" t="s">
        <v>1617</v>
      </c>
      <c r="B492" s="6" t="s">
        <v>525</v>
      </c>
      <c r="C492" s="6" t="s">
        <v>6426</v>
      </c>
      <c r="D492" s="6" t="s">
        <v>6427</v>
      </c>
      <c r="E492" s="10" t="s">
        <v>739</v>
      </c>
    </row>
    <row r="493" s="20" customFormat="1" ht="20.1" customHeight="1" spans="1:5">
      <c r="A493" s="5" t="s">
        <v>1620</v>
      </c>
      <c r="B493" s="6" t="s">
        <v>525</v>
      </c>
      <c r="C493" s="6" t="s">
        <v>6428</v>
      </c>
      <c r="D493" s="6" t="s">
        <v>6429</v>
      </c>
      <c r="E493" s="10" t="s">
        <v>739</v>
      </c>
    </row>
    <row r="494" s="20" customFormat="1" ht="20.1" customHeight="1" spans="1:5">
      <c r="A494" s="5" t="s">
        <v>1624</v>
      </c>
      <c r="B494" s="6" t="s">
        <v>525</v>
      </c>
      <c r="C494" s="6" t="s">
        <v>6430</v>
      </c>
      <c r="D494" s="6" t="s">
        <v>6431</v>
      </c>
      <c r="E494" s="10" t="s">
        <v>739</v>
      </c>
    </row>
    <row r="495" s="20" customFormat="1" ht="20.1" customHeight="1" spans="1:5">
      <c r="A495" s="5" t="s">
        <v>1627</v>
      </c>
      <c r="B495" s="6" t="s">
        <v>525</v>
      </c>
      <c r="C495" s="6" t="s">
        <v>6432</v>
      </c>
      <c r="D495" s="6" t="s">
        <v>6433</v>
      </c>
      <c r="E495" s="10" t="s">
        <v>739</v>
      </c>
    </row>
    <row r="496" s="20" customFormat="1" ht="20.1" customHeight="1" spans="1:5">
      <c r="A496" s="5" t="s">
        <v>1630</v>
      </c>
      <c r="B496" s="6" t="s">
        <v>525</v>
      </c>
      <c r="C496" s="6" t="s">
        <v>6434</v>
      </c>
      <c r="D496" s="6" t="s">
        <v>6435</v>
      </c>
      <c r="E496" s="10" t="s">
        <v>739</v>
      </c>
    </row>
    <row r="497" s="20" customFormat="1" ht="20.1" customHeight="1" spans="1:5">
      <c r="A497" s="5" t="s">
        <v>1634</v>
      </c>
      <c r="B497" s="6" t="s">
        <v>525</v>
      </c>
      <c r="C497" s="6" t="s">
        <v>6436</v>
      </c>
      <c r="D497" s="6" t="s">
        <v>6437</v>
      </c>
      <c r="E497" s="10" t="s">
        <v>739</v>
      </c>
    </row>
    <row r="498" s="20" customFormat="1" ht="20.1" customHeight="1" spans="1:5">
      <c r="A498" s="5" t="s">
        <v>1637</v>
      </c>
      <c r="B498" s="6" t="s">
        <v>525</v>
      </c>
      <c r="C498" s="6" t="s">
        <v>6438</v>
      </c>
      <c r="D498" s="6" t="s">
        <v>6439</v>
      </c>
      <c r="E498" s="10" t="s">
        <v>739</v>
      </c>
    </row>
    <row r="499" s="20" customFormat="1" ht="20.1" customHeight="1" spans="1:5">
      <c r="A499" s="5" t="s">
        <v>1641</v>
      </c>
      <c r="B499" s="6" t="s">
        <v>525</v>
      </c>
      <c r="C499" s="6" t="s">
        <v>6440</v>
      </c>
      <c r="D499" s="6" t="s">
        <v>6441</v>
      </c>
      <c r="E499" s="10" t="s">
        <v>739</v>
      </c>
    </row>
    <row r="500" s="20" customFormat="1" ht="20.1" customHeight="1" spans="1:5">
      <c r="A500" s="5" t="s">
        <v>1644</v>
      </c>
      <c r="B500" s="6" t="s">
        <v>525</v>
      </c>
      <c r="C500" s="6" t="s">
        <v>6442</v>
      </c>
      <c r="D500" s="6" t="s">
        <v>6443</v>
      </c>
      <c r="E500" s="10" t="s">
        <v>739</v>
      </c>
    </row>
    <row r="501" s="20" customFormat="1" ht="20.1" customHeight="1" spans="1:5">
      <c r="A501" s="5" t="s">
        <v>1647</v>
      </c>
      <c r="B501" s="6" t="s">
        <v>525</v>
      </c>
      <c r="C501" s="6" t="s">
        <v>6444</v>
      </c>
      <c r="D501" s="6" t="s">
        <v>6445</v>
      </c>
      <c r="E501" s="10" t="s">
        <v>739</v>
      </c>
    </row>
    <row r="502" s="20" customFormat="1" ht="20.1" customHeight="1" spans="1:5">
      <c r="A502" s="5" t="s">
        <v>1651</v>
      </c>
      <c r="B502" s="6" t="s">
        <v>525</v>
      </c>
      <c r="C502" s="6" t="s">
        <v>6446</v>
      </c>
      <c r="D502" s="6" t="s">
        <v>6447</v>
      </c>
      <c r="E502" s="10" t="s">
        <v>739</v>
      </c>
    </row>
    <row r="503" s="20" customFormat="1" ht="20.1" customHeight="1" spans="1:5">
      <c r="A503" s="5" t="s">
        <v>1654</v>
      </c>
      <c r="B503" s="6" t="s">
        <v>525</v>
      </c>
      <c r="C503" s="6" t="s">
        <v>6448</v>
      </c>
      <c r="D503" s="6" t="s">
        <v>6449</v>
      </c>
      <c r="E503" s="10" t="s">
        <v>739</v>
      </c>
    </row>
    <row r="504" s="20" customFormat="1" ht="20.1" customHeight="1" spans="1:5">
      <c r="A504" s="5" t="s">
        <v>1658</v>
      </c>
      <c r="B504" s="6" t="s">
        <v>525</v>
      </c>
      <c r="C504" s="6" t="s">
        <v>6450</v>
      </c>
      <c r="D504" s="6" t="s">
        <v>6451</v>
      </c>
      <c r="E504" s="10" t="s">
        <v>739</v>
      </c>
    </row>
    <row r="505" s="20" customFormat="1" ht="20.1" customHeight="1" spans="1:5">
      <c r="A505" s="5" t="s">
        <v>1661</v>
      </c>
      <c r="B505" s="6" t="s">
        <v>525</v>
      </c>
      <c r="C505" s="6" t="s">
        <v>6452</v>
      </c>
      <c r="D505" s="6" t="s">
        <v>6453</v>
      </c>
      <c r="E505" s="10" t="s">
        <v>739</v>
      </c>
    </row>
    <row r="506" s="20" customFormat="1" ht="20.1" customHeight="1" spans="1:5">
      <c r="A506" s="5" t="s">
        <v>1664</v>
      </c>
      <c r="B506" s="6" t="s">
        <v>525</v>
      </c>
      <c r="C506" s="6" t="s">
        <v>6454</v>
      </c>
      <c r="D506" s="6" t="s">
        <v>6455</v>
      </c>
      <c r="E506" s="10" t="s">
        <v>739</v>
      </c>
    </row>
    <row r="507" s="20" customFormat="1" ht="20.1" customHeight="1" spans="1:5">
      <c r="A507" s="5" t="s">
        <v>1668</v>
      </c>
      <c r="B507" s="6" t="s">
        <v>525</v>
      </c>
      <c r="C507" s="6" t="s">
        <v>6456</v>
      </c>
      <c r="D507" s="6" t="s">
        <v>6457</v>
      </c>
      <c r="E507" s="10" t="s">
        <v>739</v>
      </c>
    </row>
    <row r="508" s="20" customFormat="1" ht="20.1" customHeight="1" spans="1:5">
      <c r="A508" s="5" t="s">
        <v>1671</v>
      </c>
      <c r="B508" s="6" t="s">
        <v>525</v>
      </c>
      <c r="C508" s="6" t="s">
        <v>6458</v>
      </c>
      <c r="D508" s="6" t="s">
        <v>6459</v>
      </c>
      <c r="E508" s="10" t="s">
        <v>739</v>
      </c>
    </row>
    <row r="509" s="20" customFormat="1" ht="20.1" customHeight="1" spans="1:5">
      <c r="A509" s="5" t="s">
        <v>1674</v>
      </c>
      <c r="B509" s="6" t="s">
        <v>525</v>
      </c>
      <c r="C509" s="6" t="s">
        <v>6460</v>
      </c>
      <c r="D509" s="6" t="s">
        <v>6461</v>
      </c>
      <c r="E509" s="10" t="s">
        <v>739</v>
      </c>
    </row>
    <row r="510" s="20" customFormat="1" ht="20.1" customHeight="1" spans="1:5">
      <c r="A510" s="5" t="s">
        <v>1678</v>
      </c>
      <c r="B510" s="6" t="s">
        <v>525</v>
      </c>
      <c r="C510" s="6" t="s">
        <v>6462</v>
      </c>
      <c r="D510" s="6" t="s">
        <v>6463</v>
      </c>
      <c r="E510" s="10" t="s">
        <v>739</v>
      </c>
    </row>
    <row r="511" s="20" customFormat="1" ht="20.1" customHeight="1" spans="1:5">
      <c r="A511" s="5" t="s">
        <v>1682</v>
      </c>
      <c r="B511" s="6" t="s">
        <v>525</v>
      </c>
      <c r="C511" s="6" t="s">
        <v>6464</v>
      </c>
      <c r="D511" s="6" t="s">
        <v>6465</v>
      </c>
      <c r="E511" s="10" t="s">
        <v>739</v>
      </c>
    </row>
    <row r="512" s="20" customFormat="1" ht="20.1" customHeight="1" spans="1:5">
      <c r="A512" s="5" t="s">
        <v>1685</v>
      </c>
      <c r="B512" s="6" t="s">
        <v>525</v>
      </c>
      <c r="C512" s="6" t="s">
        <v>6466</v>
      </c>
      <c r="D512" s="6" t="s">
        <v>6467</v>
      </c>
      <c r="E512" s="10" t="s">
        <v>752</v>
      </c>
    </row>
    <row r="513" s="20" customFormat="1" ht="20.1" customHeight="1" spans="1:5">
      <c r="A513" s="5" t="s">
        <v>1688</v>
      </c>
      <c r="B513" s="6" t="s">
        <v>525</v>
      </c>
      <c r="C513" s="6" t="s">
        <v>6468</v>
      </c>
      <c r="D513" s="6" t="s">
        <v>6469</v>
      </c>
      <c r="E513" s="10" t="s">
        <v>752</v>
      </c>
    </row>
    <row r="514" s="20" customFormat="1" ht="20.1" customHeight="1" spans="1:5">
      <c r="A514" s="5" t="s">
        <v>1691</v>
      </c>
      <c r="B514" s="6" t="s">
        <v>525</v>
      </c>
      <c r="C514" s="6" t="s">
        <v>6470</v>
      </c>
      <c r="D514" s="6" t="s">
        <v>6471</v>
      </c>
      <c r="E514" s="10" t="s">
        <v>752</v>
      </c>
    </row>
    <row r="515" s="20" customFormat="1" ht="20.1" customHeight="1" spans="1:5">
      <c r="A515" s="5" t="s">
        <v>1695</v>
      </c>
      <c r="B515" s="6" t="s">
        <v>525</v>
      </c>
      <c r="C515" s="6" t="s">
        <v>6472</v>
      </c>
      <c r="D515" s="6" t="s">
        <v>6473</v>
      </c>
      <c r="E515" s="10" t="s">
        <v>752</v>
      </c>
    </row>
    <row r="516" s="20" customFormat="1" ht="20.1" customHeight="1" spans="1:5">
      <c r="A516" s="5" t="s">
        <v>1699</v>
      </c>
      <c r="B516" s="6" t="s">
        <v>525</v>
      </c>
      <c r="C516" s="6" t="s">
        <v>6474</v>
      </c>
      <c r="D516" s="6" t="s">
        <v>6475</v>
      </c>
      <c r="E516" s="10" t="s">
        <v>752</v>
      </c>
    </row>
    <row r="517" s="20" customFormat="1" ht="20.1" customHeight="1" spans="1:5">
      <c r="A517" s="5" t="s">
        <v>1703</v>
      </c>
      <c r="B517" s="6" t="s">
        <v>525</v>
      </c>
      <c r="C517" s="6" t="s">
        <v>6476</v>
      </c>
      <c r="D517" s="6" t="s">
        <v>6477</v>
      </c>
      <c r="E517" s="10" t="s">
        <v>752</v>
      </c>
    </row>
    <row r="518" s="20" customFormat="1" ht="20.1" customHeight="1" spans="1:5">
      <c r="A518" s="5" t="s">
        <v>1706</v>
      </c>
      <c r="B518" s="6" t="s">
        <v>525</v>
      </c>
      <c r="C518" s="6" t="s">
        <v>6478</v>
      </c>
      <c r="D518" s="6" t="s">
        <v>6479</v>
      </c>
      <c r="E518" s="10" t="s">
        <v>752</v>
      </c>
    </row>
    <row r="519" s="20" customFormat="1" ht="20.1" customHeight="1" spans="1:5">
      <c r="A519" s="5" t="s">
        <v>1710</v>
      </c>
      <c r="B519" s="6" t="s">
        <v>525</v>
      </c>
      <c r="C519" s="6" t="s">
        <v>6480</v>
      </c>
      <c r="D519" s="6" t="s">
        <v>6481</v>
      </c>
      <c r="E519" s="10" t="s">
        <v>752</v>
      </c>
    </row>
    <row r="520" s="20" customFormat="1" ht="20.1" customHeight="1" spans="1:5">
      <c r="A520" s="5" t="s">
        <v>1713</v>
      </c>
      <c r="B520" s="6" t="s">
        <v>525</v>
      </c>
      <c r="C520" s="6" t="s">
        <v>6482</v>
      </c>
      <c r="D520" s="6" t="s">
        <v>6483</v>
      </c>
      <c r="E520" s="10" t="s">
        <v>752</v>
      </c>
    </row>
    <row r="521" s="20" customFormat="1" ht="20.1" customHeight="1" spans="1:5">
      <c r="A521" s="5" t="s">
        <v>1716</v>
      </c>
      <c r="B521" s="6" t="s">
        <v>525</v>
      </c>
      <c r="C521" s="6" t="s">
        <v>6484</v>
      </c>
      <c r="D521" s="6" t="s">
        <v>6485</v>
      </c>
      <c r="E521" s="10" t="s">
        <v>752</v>
      </c>
    </row>
    <row r="522" s="20" customFormat="1" ht="20.1" customHeight="1" spans="1:5">
      <c r="A522" s="5" t="s">
        <v>1719</v>
      </c>
      <c r="B522" s="6" t="s">
        <v>525</v>
      </c>
      <c r="C522" s="6" t="s">
        <v>6486</v>
      </c>
      <c r="D522" s="6" t="s">
        <v>6487</v>
      </c>
      <c r="E522" s="10" t="s">
        <v>768</v>
      </c>
    </row>
    <row r="523" s="20" customFormat="1" ht="20.1" customHeight="1" spans="1:5">
      <c r="A523" s="5" t="s">
        <v>1723</v>
      </c>
      <c r="B523" s="6" t="s">
        <v>525</v>
      </c>
      <c r="C523" s="6" t="s">
        <v>6488</v>
      </c>
      <c r="D523" s="6" t="s">
        <v>6489</v>
      </c>
      <c r="E523" s="10" t="s">
        <v>768</v>
      </c>
    </row>
    <row r="524" s="20" customFormat="1" ht="20.1" customHeight="1" spans="1:5">
      <c r="A524" s="5" t="s">
        <v>1727</v>
      </c>
      <c r="B524" s="6" t="s">
        <v>525</v>
      </c>
      <c r="C524" s="6" t="s">
        <v>6490</v>
      </c>
      <c r="D524" s="6" t="s">
        <v>6491</v>
      </c>
      <c r="E524" s="10" t="s">
        <v>768</v>
      </c>
    </row>
    <row r="525" s="20" customFormat="1" ht="20.1" customHeight="1" spans="1:5">
      <c r="A525" s="5" t="s">
        <v>1730</v>
      </c>
      <c r="B525" s="6" t="s">
        <v>525</v>
      </c>
      <c r="C525" s="6" t="s">
        <v>6492</v>
      </c>
      <c r="D525" s="6" t="s">
        <v>6493</v>
      </c>
      <c r="E525" s="10" t="s">
        <v>768</v>
      </c>
    </row>
    <row r="526" s="20" customFormat="1" ht="20.1" customHeight="1" spans="1:5">
      <c r="A526" s="5" t="s">
        <v>1733</v>
      </c>
      <c r="B526" s="6" t="s">
        <v>525</v>
      </c>
      <c r="C526" s="6" t="s">
        <v>6494</v>
      </c>
      <c r="D526" s="6" t="s">
        <v>6495</v>
      </c>
      <c r="E526" s="10" t="s">
        <v>768</v>
      </c>
    </row>
    <row r="527" s="20" customFormat="1" ht="20.1" customHeight="1" spans="1:5">
      <c r="A527" s="5" t="s">
        <v>1737</v>
      </c>
      <c r="B527" s="6" t="s">
        <v>525</v>
      </c>
      <c r="C527" s="6" t="s">
        <v>6496</v>
      </c>
      <c r="D527" s="6" t="s">
        <v>6497</v>
      </c>
      <c r="E527" s="10" t="s">
        <v>778</v>
      </c>
    </row>
    <row r="528" s="20" customFormat="1" ht="20.1" customHeight="1" spans="1:5">
      <c r="A528" s="5" t="s">
        <v>1740</v>
      </c>
      <c r="B528" s="6" t="s">
        <v>525</v>
      </c>
      <c r="C528" s="6" t="s">
        <v>6498</v>
      </c>
      <c r="D528" s="6" t="s">
        <v>6499</v>
      </c>
      <c r="E528" s="10" t="s">
        <v>778</v>
      </c>
    </row>
    <row r="529" s="20" customFormat="1" ht="20.1" customHeight="1" spans="1:5">
      <c r="A529" s="5" t="s">
        <v>1744</v>
      </c>
      <c r="B529" s="6" t="s">
        <v>525</v>
      </c>
      <c r="C529" s="6" t="s">
        <v>6500</v>
      </c>
      <c r="D529" s="6" t="s">
        <v>6501</v>
      </c>
      <c r="E529" s="10" t="s">
        <v>778</v>
      </c>
    </row>
    <row r="530" s="20" customFormat="1" ht="20.1" customHeight="1" spans="1:5">
      <c r="A530" s="5" t="s">
        <v>1747</v>
      </c>
      <c r="B530" s="6" t="s">
        <v>525</v>
      </c>
      <c r="C530" s="6" t="s">
        <v>6502</v>
      </c>
      <c r="D530" s="6" t="s">
        <v>6503</v>
      </c>
      <c r="E530" s="10" t="s">
        <v>778</v>
      </c>
    </row>
    <row r="531" s="20" customFormat="1" ht="20.1" customHeight="1" spans="1:5">
      <c r="A531" s="5" t="s">
        <v>1750</v>
      </c>
      <c r="B531" s="6" t="s">
        <v>525</v>
      </c>
      <c r="C531" s="6" t="s">
        <v>6504</v>
      </c>
      <c r="D531" s="6" t="s">
        <v>6505</v>
      </c>
      <c r="E531" s="10" t="s">
        <v>778</v>
      </c>
    </row>
    <row r="532" s="20" customFormat="1" ht="20.1" customHeight="1" spans="1:5">
      <c r="A532" s="5" t="s">
        <v>1753</v>
      </c>
      <c r="B532" s="6" t="s">
        <v>525</v>
      </c>
      <c r="C532" s="6" t="s">
        <v>6506</v>
      </c>
      <c r="D532" s="6" t="s">
        <v>6507</v>
      </c>
      <c r="E532" s="10" t="s">
        <v>778</v>
      </c>
    </row>
    <row r="533" s="20" customFormat="1" ht="20.1" customHeight="1" spans="1:5">
      <c r="A533" s="5" t="s">
        <v>1757</v>
      </c>
      <c r="B533" s="6" t="s">
        <v>525</v>
      </c>
      <c r="C533" s="6" t="s">
        <v>6508</v>
      </c>
      <c r="D533" s="6" t="s">
        <v>6509</v>
      </c>
      <c r="E533" s="10" t="s">
        <v>778</v>
      </c>
    </row>
    <row r="534" s="20" customFormat="1" ht="20.1" customHeight="1" spans="1:5">
      <c r="A534" s="5" t="s">
        <v>1760</v>
      </c>
      <c r="B534" s="6" t="s">
        <v>525</v>
      </c>
      <c r="C534" s="6" t="s">
        <v>6510</v>
      </c>
      <c r="D534" s="6" t="s">
        <v>6511</v>
      </c>
      <c r="E534" s="10" t="s">
        <v>778</v>
      </c>
    </row>
    <row r="535" s="20" customFormat="1" ht="20.1" customHeight="1" spans="1:5">
      <c r="A535" s="5" t="s">
        <v>1763</v>
      </c>
      <c r="B535" s="6" t="s">
        <v>525</v>
      </c>
      <c r="C535" s="6" t="s">
        <v>6512</v>
      </c>
      <c r="D535" s="6" t="s">
        <v>6513</v>
      </c>
      <c r="E535" s="10" t="s">
        <v>778</v>
      </c>
    </row>
    <row r="536" s="20" customFormat="1" ht="20.1" customHeight="1" spans="1:5">
      <c r="A536" s="5" t="s">
        <v>1767</v>
      </c>
      <c r="B536" s="6" t="s">
        <v>525</v>
      </c>
      <c r="C536" s="6" t="s">
        <v>6514</v>
      </c>
      <c r="D536" s="6" t="s">
        <v>6515</v>
      </c>
      <c r="E536" s="10" t="s">
        <v>778</v>
      </c>
    </row>
    <row r="537" s="20" customFormat="1" ht="20.1" customHeight="1" spans="1:5">
      <c r="A537" s="5" t="s">
        <v>1770</v>
      </c>
      <c r="B537" s="6" t="s">
        <v>525</v>
      </c>
      <c r="C537" s="6" t="s">
        <v>6516</v>
      </c>
      <c r="D537" s="6" t="s">
        <v>6517</v>
      </c>
      <c r="E537" s="10" t="s">
        <v>778</v>
      </c>
    </row>
    <row r="538" s="20" customFormat="1" ht="20.1" customHeight="1" spans="1:5">
      <c r="A538" s="5" t="s">
        <v>1773</v>
      </c>
      <c r="B538" s="6" t="s">
        <v>525</v>
      </c>
      <c r="C538" s="6" t="s">
        <v>6518</v>
      </c>
      <c r="D538" s="6" t="s">
        <v>6519</v>
      </c>
      <c r="E538" s="10" t="s">
        <v>778</v>
      </c>
    </row>
    <row r="539" s="20" customFormat="1" ht="20.1" customHeight="1" spans="1:5">
      <c r="A539" s="5" t="s">
        <v>1776</v>
      </c>
      <c r="B539" s="6" t="s">
        <v>525</v>
      </c>
      <c r="C539" s="6" t="s">
        <v>6520</v>
      </c>
      <c r="D539" s="6" t="s">
        <v>6521</v>
      </c>
      <c r="E539" s="10" t="s">
        <v>778</v>
      </c>
    </row>
    <row r="540" s="20" customFormat="1" ht="20.1" customHeight="1" spans="1:5">
      <c r="A540" s="5" t="s">
        <v>1779</v>
      </c>
      <c r="B540" s="6" t="s">
        <v>525</v>
      </c>
      <c r="C540" s="6" t="s">
        <v>6522</v>
      </c>
      <c r="D540" s="6" t="s">
        <v>6523</v>
      </c>
      <c r="E540" s="10" t="s">
        <v>778</v>
      </c>
    </row>
    <row r="541" s="20" customFormat="1" ht="20.1" customHeight="1" spans="1:5">
      <c r="A541" s="5" t="s">
        <v>1782</v>
      </c>
      <c r="B541" s="6" t="s">
        <v>525</v>
      </c>
      <c r="C541" s="6" t="s">
        <v>6524</v>
      </c>
      <c r="D541" s="6" t="s">
        <v>6525</v>
      </c>
      <c r="E541" s="10" t="s">
        <v>778</v>
      </c>
    </row>
    <row r="542" s="20" customFormat="1" ht="20.1" customHeight="1" spans="1:5">
      <c r="A542" s="5" t="s">
        <v>1786</v>
      </c>
      <c r="B542" s="6" t="s">
        <v>525</v>
      </c>
      <c r="C542" s="6" t="s">
        <v>6526</v>
      </c>
      <c r="D542" s="6" t="s">
        <v>6527</v>
      </c>
      <c r="E542" s="10" t="s">
        <v>778</v>
      </c>
    </row>
    <row r="543" s="20" customFormat="1" ht="20.1" customHeight="1" spans="1:5">
      <c r="A543" s="5" t="s">
        <v>1789</v>
      </c>
      <c r="B543" s="6" t="s">
        <v>525</v>
      </c>
      <c r="C543" s="6" t="s">
        <v>6528</v>
      </c>
      <c r="D543" s="6" t="s">
        <v>6529</v>
      </c>
      <c r="E543" s="10" t="s">
        <v>778</v>
      </c>
    </row>
    <row r="544" s="20" customFormat="1" ht="20.1" customHeight="1" spans="1:5">
      <c r="A544" s="5" t="s">
        <v>1793</v>
      </c>
      <c r="B544" s="6" t="s">
        <v>525</v>
      </c>
      <c r="C544" s="6" t="s">
        <v>6530</v>
      </c>
      <c r="D544" s="6" t="s">
        <v>6531</v>
      </c>
      <c r="E544" s="10" t="s">
        <v>778</v>
      </c>
    </row>
    <row r="545" s="20" customFormat="1" ht="20.1" customHeight="1" spans="1:5">
      <c r="A545" s="5" t="s">
        <v>1797</v>
      </c>
      <c r="B545" s="6" t="s">
        <v>525</v>
      </c>
      <c r="C545" s="6" t="s">
        <v>6532</v>
      </c>
      <c r="D545" s="6" t="s">
        <v>6533</v>
      </c>
      <c r="E545" s="10" t="s">
        <v>788</v>
      </c>
    </row>
    <row r="546" s="20" customFormat="1" ht="20.1" customHeight="1" spans="1:5">
      <c r="A546" s="5" t="s">
        <v>1801</v>
      </c>
      <c r="B546" s="6" t="s">
        <v>525</v>
      </c>
      <c r="C546" s="6" t="s">
        <v>6534</v>
      </c>
      <c r="D546" s="6" t="s">
        <v>6535</v>
      </c>
      <c r="E546" s="10" t="s">
        <v>788</v>
      </c>
    </row>
    <row r="547" s="20" customFormat="1" ht="20.1" customHeight="1" spans="1:5">
      <c r="A547" s="5" t="s">
        <v>1805</v>
      </c>
      <c r="B547" s="6" t="s">
        <v>525</v>
      </c>
      <c r="C547" s="6" t="s">
        <v>6536</v>
      </c>
      <c r="D547" s="6" t="s">
        <v>6537</v>
      </c>
      <c r="E547" s="10" t="s">
        <v>788</v>
      </c>
    </row>
    <row r="548" s="20" customFormat="1" ht="20.1" customHeight="1" spans="1:5">
      <c r="A548" s="5" t="s">
        <v>1808</v>
      </c>
      <c r="B548" s="6" t="s">
        <v>525</v>
      </c>
      <c r="C548" s="6" t="s">
        <v>6538</v>
      </c>
      <c r="D548" s="6" t="s">
        <v>6539</v>
      </c>
      <c r="E548" s="10" t="s">
        <v>788</v>
      </c>
    </row>
    <row r="549" s="20" customFormat="1" ht="20.1" customHeight="1" spans="1:5">
      <c r="A549" s="5" t="s">
        <v>1811</v>
      </c>
      <c r="B549" s="6" t="s">
        <v>525</v>
      </c>
      <c r="C549" s="6" t="s">
        <v>6540</v>
      </c>
      <c r="D549" s="6" t="s">
        <v>6541</v>
      </c>
      <c r="E549" s="10" t="s">
        <v>788</v>
      </c>
    </row>
    <row r="550" s="20" customFormat="1" ht="20.1" customHeight="1" spans="1:5">
      <c r="A550" s="5" t="s">
        <v>1814</v>
      </c>
      <c r="B550" s="6" t="s">
        <v>525</v>
      </c>
      <c r="C550" s="6" t="s">
        <v>6542</v>
      </c>
      <c r="D550" s="6" t="s">
        <v>6543</v>
      </c>
      <c r="E550" s="10" t="s">
        <v>788</v>
      </c>
    </row>
    <row r="551" s="20" customFormat="1" ht="20.1" customHeight="1" spans="1:5">
      <c r="A551" s="5" t="s">
        <v>1818</v>
      </c>
      <c r="B551" s="6" t="s">
        <v>525</v>
      </c>
      <c r="C551" s="6" t="s">
        <v>6544</v>
      </c>
      <c r="D551" s="6" t="s">
        <v>6545</v>
      </c>
      <c r="E551" s="10" t="s">
        <v>788</v>
      </c>
    </row>
    <row r="552" s="20" customFormat="1" ht="20.1" customHeight="1" spans="1:5">
      <c r="A552" s="5" t="s">
        <v>1821</v>
      </c>
      <c r="B552" s="6" t="s">
        <v>525</v>
      </c>
      <c r="C552" s="6" t="s">
        <v>6546</v>
      </c>
      <c r="D552" s="6" t="s">
        <v>6547</v>
      </c>
      <c r="E552" s="10" t="s">
        <v>788</v>
      </c>
    </row>
    <row r="553" s="20" customFormat="1" ht="20.1" customHeight="1" spans="1:5">
      <c r="A553" s="5" t="s">
        <v>1825</v>
      </c>
      <c r="B553" s="6" t="s">
        <v>525</v>
      </c>
      <c r="C553" s="6" t="s">
        <v>6548</v>
      </c>
      <c r="D553" s="6" t="s">
        <v>6549</v>
      </c>
      <c r="E553" s="10" t="s">
        <v>788</v>
      </c>
    </row>
    <row r="554" s="20" customFormat="1" ht="20.1" customHeight="1" spans="1:5">
      <c r="A554" s="5" t="s">
        <v>1830</v>
      </c>
      <c r="B554" s="6" t="s">
        <v>525</v>
      </c>
      <c r="C554" s="6" t="s">
        <v>6550</v>
      </c>
      <c r="D554" s="6" t="s">
        <v>6551</v>
      </c>
      <c r="E554" s="10" t="s">
        <v>788</v>
      </c>
    </row>
    <row r="555" s="20" customFormat="1" ht="20.1" customHeight="1" spans="1:5">
      <c r="A555" s="5" t="s">
        <v>1834</v>
      </c>
      <c r="B555" s="6" t="s">
        <v>525</v>
      </c>
      <c r="C555" s="6" t="s">
        <v>6552</v>
      </c>
      <c r="D555" s="6" t="s">
        <v>6553</v>
      </c>
      <c r="E555" s="10" t="s">
        <v>813</v>
      </c>
    </row>
    <row r="556" s="20" customFormat="1" ht="20.1" customHeight="1" spans="1:5">
      <c r="A556" s="5" t="s">
        <v>1837</v>
      </c>
      <c r="B556" s="6" t="s">
        <v>525</v>
      </c>
      <c r="C556" s="6" t="s">
        <v>6554</v>
      </c>
      <c r="D556" s="6" t="s">
        <v>6555</v>
      </c>
      <c r="E556" s="10" t="s">
        <v>813</v>
      </c>
    </row>
    <row r="557" s="20" customFormat="1" ht="20.1" customHeight="1" spans="1:5">
      <c r="A557" s="5" t="s">
        <v>1841</v>
      </c>
      <c r="B557" s="6" t="s">
        <v>525</v>
      </c>
      <c r="C557" s="6" t="s">
        <v>6556</v>
      </c>
      <c r="D557" s="6" t="s">
        <v>6557</v>
      </c>
      <c r="E557" s="10" t="s">
        <v>813</v>
      </c>
    </row>
    <row r="558" s="20" customFormat="1" ht="20.1" customHeight="1" spans="1:5">
      <c r="A558" s="5" t="s">
        <v>1844</v>
      </c>
      <c r="B558" s="6" t="s">
        <v>525</v>
      </c>
      <c r="C558" s="6" t="s">
        <v>6558</v>
      </c>
      <c r="D558" s="6" t="s">
        <v>6559</v>
      </c>
      <c r="E558" s="10" t="s">
        <v>813</v>
      </c>
    </row>
    <row r="559" s="20" customFormat="1" ht="20.1" customHeight="1" spans="1:5">
      <c r="A559" s="5" t="s">
        <v>1847</v>
      </c>
      <c r="B559" s="6" t="s">
        <v>525</v>
      </c>
      <c r="C559" s="6" t="s">
        <v>6560</v>
      </c>
      <c r="D559" s="6" t="s">
        <v>6561</v>
      </c>
      <c r="E559" s="10" t="s">
        <v>813</v>
      </c>
    </row>
    <row r="560" s="20" customFormat="1" ht="20.1" customHeight="1" spans="1:5">
      <c r="A560" s="5" t="s">
        <v>1850</v>
      </c>
      <c r="B560" s="12" t="s">
        <v>824</v>
      </c>
      <c r="C560" s="12" t="s">
        <v>6562</v>
      </c>
      <c r="D560" s="12" t="s">
        <v>6563</v>
      </c>
      <c r="E560" s="12" t="s">
        <v>883</v>
      </c>
    </row>
    <row r="561" s="20" customFormat="1" ht="20.1" customHeight="1" spans="1:5">
      <c r="A561" s="5" t="s">
        <v>1854</v>
      </c>
      <c r="B561" s="12" t="s">
        <v>824</v>
      </c>
      <c r="C561" s="12" t="s">
        <v>6564</v>
      </c>
      <c r="D561" s="12" t="s">
        <v>6565</v>
      </c>
      <c r="E561" s="12" t="s">
        <v>827</v>
      </c>
    </row>
    <row r="562" s="20" customFormat="1" ht="20.1" customHeight="1" spans="1:5">
      <c r="A562" s="5" t="s">
        <v>1858</v>
      </c>
      <c r="B562" s="12" t="s">
        <v>824</v>
      </c>
      <c r="C562" s="12" t="s">
        <v>6566</v>
      </c>
      <c r="D562" s="12" t="s">
        <v>6567</v>
      </c>
      <c r="E562" s="12" t="s">
        <v>827</v>
      </c>
    </row>
    <row r="563" s="20" customFormat="1" ht="20.1" customHeight="1" spans="1:5">
      <c r="A563" s="5" t="s">
        <v>1861</v>
      </c>
      <c r="B563" s="12" t="s">
        <v>824</v>
      </c>
      <c r="C563" s="12" t="s">
        <v>6568</v>
      </c>
      <c r="D563" s="12" t="s">
        <v>6569</v>
      </c>
      <c r="E563" s="12" t="s">
        <v>827</v>
      </c>
    </row>
    <row r="564" s="20" customFormat="1" ht="20.1" customHeight="1" spans="1:5">
      <c r="A564" s="5" t="s">
        <v>1863</v>
      </c>
      <c r="B564" s="12" t="s">
        <v>824</v>
      </c>
      <c r="C564" s="12" t="s">
        <v>6570</v>
      </c>
      <c r="D564" s="12" t="s">
        <v>6571</v>
      </c>
      <c r="E564" s="12" t="s">
        <v>827</v>
      </c>
    </row>
    <row r="565" s="20" customFormat="1" ht="20.1" customHeight="1" spans="1:5">
      <c r="A565" s="5" t="s">
        <v>1867</v>
      </c>
      <c r="B565" s="12" t="s">
        <v>824</v>
      </c>
      <c r="C565" s="12" t="s">
        <v>6572</v>
      </c>
      <c r="D565" s="12" t="s">
        <v>6573</v>
      </c>
      <c r="E565" s="12" t="s">
        <v>827</v>
      </c>
    </row>
    <row r="566" s="20" customFormat="1" ht="20.1" customHeight="1" spans="1:5">
      <c r="A566" s="5" t="s">
        <v>1871</v>
      </c>
      <c r="B566" s="12" t="s">
        <v>824</v>
      </c>
      <c r="C566" s="12" t="s">
        <v>6574</v>
      </c>
      <c r="D566" s="12" t="s">
        <v>6575</v>
      </c>
      <c r="E566" s="12" t="s">
        <v>831</v>
      </c>
    </row>
    <row r="567" s="20" customFormat="1" ht="20.1" customHeight="1" spans="1:5">
      <c r="A567" s="5" t="s">
        <v>1874</v>
      </c>
      <c r="B567" s="12" t="s">
        <v>824</v>
      </c>
      <c r="C567" s="12" t="s">
        <v>6576</v>
      </c>
      <c r="D567" s="12" t="s">
        <v>6577</v>
      </c>
      <c r="E567" s="12" t="s">
        <v>831</v>
      </c>
    </row>
    <row r="568" s="20" customFormat="1" ht="20.1" customHeight="1" spans="1:5">
      <c r="A568" s="5" t="s">
        <v>1877</v>
      </c>
      <c r="B568" s="12" t="s">
        <v>824</v>
      </c>
      <c r="C568" s="12" t="s">
        <v>6578</v>
      </c>
      <c r="D568" s="12" t="s">
        <v>6579</v>
      </c>
      <c r="E568" s="12" t="s">
        <v>831</v>
      </c>
    </row>
    <row r="569" s="20" customFormat="1" ht="20.1" customHeight="1" spans="1:5">
      <c r="A569" s="5" t="s">
        <v>1880</v>
      </c>
      <c r="B569" s="12" t="s">
        <v>824</v>
      </c>
      <c r="C569" s="12" t="s">
        <v>6580</v>
      </c>
      <c r="D569" s="12" t="s">
        <v>6581</v>
      </c>
      <c r="E569" s="12" t="s">
        <v>831</v>
      </c>
    </row>
    <row r="570" s="20" customFormat="1" ht="20.1" customHeight="1" spans="1:5">
      <c r="A570" s="5" t="s">
        <v>1884</v>
      </c>
      <c r="B570" s="12" t="s">
        <v>824</v>
      </c>
      <c r="C570" s="12" t="s">
        <v>6582</v>
      </c>
      <c r="D570" s="12" t="s">
        <v>6583</v>
      </c>
      <c r="E570" s="12" t="s">
        <v>844</v>
      </c>
    </row>
    <row r="571" s="20" customFormat="1" ht="20.1" customHeight="1" spans="1:5">
      <c r="A571" s="5" t="s">
        <v>1888</v>
      </c>
      <c r="B571" s="12" t="s">
        <v>824</v>
      </c>
      <c r="C571" s="12" t="s">
        <v>6584</v>
      </c>
      <c r="D571" s="12" t="s">
        <v>6585</v>
      </c>
      <c r="E571" s="12" t="s">
        <v>844</v>
      </c>
    </row>
    <row r="572" s="20" customFormat="1" ht="20.1" customHeight="1" spans="1:5">
      <c r="A572" s="5" t="s">
        <v>1892</v>
      </c>
      <c r="B572" s="12" t="s">
        <v>824</v>
      </c>
      <c r="C572" s="12" t="s">
        <v>6586</v>
      </c>
      <c r="D572" s="12" t="s">
        <v>6587</v>
      </c>
      <c r="E572" s="12" t="s">
        <v>844</v>
      </c>
    </row>
    <row r="573" s="20" customFormat="1" ht="20.1" customHeight="1" spans="1:5">
      <c r="A573" s="5" t="s">
        <v>1896</v>
      </c>
      <c r="B573" s="12" t="s">
        <v>824</v>
      </c>
      <c r="C573" s="12" t="s">
        <v>6588</v>
      </c>
      <c r="D573" s="12" t="s">
        <v>6589</v>
      </c>
      <c r="E573" s="12" t="s">
        <v>844</v>
      </c>
    </row>
    <row r="574" s="20" customFormat="1" ht="20.1" customHeight="1" spans="1:5">
      <c r="A574" s="5" t="s">
        <v>1899</v>
      </c>
      <c r="B574" s="12" t="s">
        <v>824</v>
      </c>
      <c r="C574" s="12" t="s">
        <v>6590</v>
      </c>
      <c r="D574" s="12" t="s">
        <v>6591</v>
      </c>
      <c r="E574" s="12" t="s">
        <v>844</v>
      </c>
    </row>
    <row r="575" s="20" customFormat="1" ht="20.1" customHeight="1" spans="1:5">
      <c r="A575" s="5" t="s">
        <v>1903</v>
      </c>
      <c r="B575" s="12" t="s">
        <v>824</v>
      </c>
      <c r="C575" s="12" t="s">
        <v>6592</v>
      </c>
      <c r="D575" s="12" t="s">
        <v>6593</v>
      </c>
      <c r="E575" s="12" t="s">
        <v>844</v>
      </c>
    </row>
    <row r="576" s="20" customFormat="1" ht="20.1" customHeight="1" spans="1:5">
      <c r="A576" s="5" t="s">
        <v>1907</v>
      </c>
      <c r="B576" s="12" t="s">
        <v>824</v>
      </c>
      <c r="C576" s="12" t="s">
        <v>6594</v>
      </c>
      <c r="D576" s="12" t="s">
        <v>6595</v>
      </c>
      <c r="E576" s="12" t="s">
        <v>857</v>
      </c>
    </row>
    <row r="577" s="20" customFormat="1" ht="20.1" customHeight="1" spans="1:5">
      <c r="A577" s="5" t="s">
        <v>1911</v>
      </c>
      <c r="B577" s="12" t="s">
        <v>824</v>
      </c>
      <c r="C577" s="12" t="s">
        <v>6596</v>
      </c>
      <c r="D577" s="12" t="s">
        <v>6597</v>
      </c>
      <c r="E577" s="12" t="s">
        <v>857</v>
      </c>
    </row>
    <row r="578" s="20" customFormat="1" ht="20.1" customHeight="1" spans="1:5">
      <c r="A578" s="5" t="s">
        <v>1914</v>
      </c>
      <c r="B578" s="12" t="s">
        <v>824</v>
      </c>
      <c r="C578" s="12" t="s">
        <v>6598</v>
      </c>
      <c r="D578" s="12" t="s">
        <v>6599</v>
      </c>
      <c r="E578" s="12" t="s">
        <v>857</v>
      </c>
    </row>
    <row r="579" s="20" customFormat="1" ht="20.1" customHeight="1" spans="1:5">
      <c r="A579" s="5" t="s">
        <v>1917</v>
      </c>
      <c r="B579" s="12" t="s">
        <v>824</v>
      </c>
      <c r="C579" s="12" t="s">
        <v>6600</v>
      </c>
      <c r="D579" s="12" t="s">
        <v>6601</v>
      </c>
      <c r="E579" s="12" t="s">
        <v>857</v>
      </c>
    </row>
    <row r="580" s="20" customFormat="1" ht="20.1" customHeight="1" spans="1:5">
      <c r="A580" s="5" t="s">
        <v>1920</v>
      </c>
      <c r="B580" s="12" t="s">
        <v>824</v>
      </c>
      <c r="C580" s="12" t="s">
        <v>6602</v>
      </c>
      <c r="D580" s="12" t="s">
        <v>6603</v>
      </c>
      <c r="E580" s="12" t="s">
        <v>857</v>
      </c>
    </row>
    <row r="581" s="20" customFormat="1" ht="20.1" customHeight="1" spans="1:5">
      <c r="A581" s="5" t="s">
        <v>1923</v>
      </c>
      <c r="B581" s="12" t="s">
        <v>824</v>
      </c>
      <c r="C581" s="12" t="s">
        <v>6604</v>
      </c>
      <c r="D581" s="12" t="s">
        <v>6605</v>
      </c>
      <c r="E581" s="12" t="s">
        <v>857</v>
      </c>
    </row>
    <row r="582" s="20" customFormat="1" ht="20.1" customHeight="1" spans="1:5">
      <c r="A582" s="5" t="s">
        <v>1927</v>
      </c>
      <c r="B582" s="12" t="s">
        <v>824</v>
      </c>
      <c r="C582" s="12" t="s">
        <v>6606</v>
      </c>
      <c r="D582" s="12" t="s">
        <v>6607</v>
      </c>
      <c r="E582" s="12" t="s">
        <v>857</v>
      </c>
    </row>
    <row r="583" s="20" customFormat="1" ht="20.1" customHeight="1" spans="1:5">
      <c r="A583" s="5" t="s">
        <v>1931</v>
      </c>
      <c r="B583" s="12" t="s">
        <v>824</v>
      </c>
      <c r="C583" s="12" t="s">
        <v>6608</v>
      </c>
      <c r="D583" s="12" t="s">
        <v>6609</v>
      </c>
      <c r="E583" s="12" t="s">
        <v>857</v>
      </c>
    </row>
    <row r="584" s="20" customFormat="1" ht="20.1" customHeight="1" spans="1:5">
      <c r="A584" s="5" t="s">
        <v>1934</v>
      </c>
      <c r="B584" s="12" t="s">
        <v>824</v>
      </c>
      <c r="C584" s="12" t="s">
        <v>6610</v>
      </c>
      <c r="D584" s="12" t="s">
        <v>6611</v>
      </c>
      <c r="E584" s="12" t="s">
        <v>864</v>
      </c>
    </row>
    <row r="585" s="20" customFormat="1" ht="20.1" customHeight="1" spans="1:5">
      <c r="A585" s="5" t="s">
        <v>1938</v>
      </c>
      <c r="B585" s="12" t="s">
        <v>824</v>
      </c>
      <c r="C585" s="12" t="s">
        <v>6612</v>
      </c>
      <c r="D585" s="12" t="s">
        <v>6613</v>
      </c>
      <c r="E585" s="12" t="s">
        <v>864</v>
      </c>
    </row>
    <row r="586" s="20" customFormat="1" ht="20.1" customHeight="1" spans="1:5">
      <c r="A586" s="5" t="s">
        <v>1942</v>
      </c>
      <c r="B586" s="12" t="s">
        <v>824</v>
      </c>
      <c r="C586" s="12" t="s">
        <v>6614</v>
      </c>
      <c r="D586" s="12" t="s">
        <v>6615</v>
      </c>
      <c r="E586" s="12" t="s">
        <v>864</v>
      </c>
    </row>
    <row r="587" s="20" customFormat="1" ht="20.1" customHeight="1" spans="1:5">
      <c r="A587" s="5" t="s">
        <v>1945</v>
      </c>
      <c r="B587" s="12" t="s">
        <v>824</v>
      </c>
      <c r="C587" s="12" t="s">
        <v>6616</v>
      </c>
      <c r="D587" s="12" t="s">
        <v>6617</v>
      </c>
      <c r="E587" s="12" t="s">
        <v>864</v>
      </c>
    </row>
    <row r="588" s="20" customFormat="1" ht="20.1" customHeight="1" spans="1:5">
      <c r="A588" s="5" t="s">
        <v>1949</v>
      </c>
      <c r="B588" s="12" t="s">
        <v>824</v>
      </c>
      <c r="C588" s="12" t="s">
        <v>6618</v>
      </c>
      <c r="D588" s="12" t="s">
        <v>6619</v>
      </c>
      <c r="E588" s="12" t="s">
        <v>864</v>
      </c>
    </row>
    <row r="589" s="20" customFormat="1" ht="20.1" customHeight="1" spans="1:5">
      <c r="A589" s="5" t="s">
        <v>1953</v>
      </c>
      <c r="B589" s="12" t="s">
        <v>824</v>
      </c>
      <c r="C589" s="12" t="s">
        <v>6620</v>
      </c>
      <c r="D589" s="12" t="s">
        <v>6621</v>
      </c>
      <c r="E589" s="12" t="s">
        <v>883</v>
      </c>
    </row>
    <row r="590" s="20" customFormat="1" ht="20.1" customHeight="1" spans="1:5">
      <c r="A590" s="5" t="s">
        <v>1956</v>
      </c>
      <c r="B590" s="12" t="s">
        <v>824</v>
      </c>
      <c r="C590" s="12" t="s">
        <v>6622</v>
      </c>
      <c r="D590" s="12" t="s">
        <v>6623</v>
      </c>
      <c r="E590" s="12" t="s">
        <v>883</v>
      </c>
    </row>
    <row r="591" s="20" customFormat="1" ht="20.1" customHeight="1" spans="1:5">
      <c r="A591" s="5" t="s">
        <v>1959</v>
      </c>
      <c r="B591" s="12" t="s">
        <v>824</v>
      </c>
      <c r="C591" s="12" t="s">
        <v>6624</v>
      </c>
      <c r="D591" s="12" t="s">
        <v>6625</v>
      </c>
      <c r="E591" s="12" t="s">
        <v>883</v>
      </c>
    </row>
    <row r="592" s="20" customFormat="1" ht="20.1" customHeight="1" spans="1:5">
      <c r="A592" s="5" t="s">
        <v>1962</v>
      </c>
      <c r="B592" s="12" t="s">
        <v>824</v>
      </c>
      <c r="C592" s="12" t="s">
        <v>6626</v>
      </c>
      <c r="D592" s="12" t="s">
        <v>6627</v>
      </c>
      <c r="E592" s="12" t="s">
        <v>883</v>
      </c>
    </row>
    <row r="593" s="20" customFormat="1" ht="20.1" customHeight="1" spans="1:5">
      <c r="A593" s="5" t="s">
        <v>1965</v>
      </c>
      <c r="B593" s="12" t="s">
        <v>824</v>
      </c>
      <c r="C593" s="12" t="s">
        <v>6628</v>
      </c>
      <c r="D593" s="12" t="s">
        <v>6629</v>
      </c>
      <c r="E593" s="12" t="s">
        <v>883</v>
      </c>
    </row>
    <row r="594" s="20" customFormat="1" ht="20.1" customHeight="1" spans="1:5">
      <c r="A594" s="5" t="s">
        <v>1969</v>
      </c>
      <c r="B594" s="12" t="s">
        <v>824</v>
      </c>
      <c r="C594" s="12" t="s">
        <v>6630</v>
      </c>
      <c r="D594" s="12" t="s">
        <v>6631</v>
      </c>
      <c r="E594" s="12" t="s">
        <v>883</v>
      </c>
    </row>
    <row r="595" s="20" customFormat="1" ht="20.1" customHeight="1" spans="1:5">
      <c r="A595" s="5" t="s">
        <v>1972</v>
      </c>
      <c r="B595" s="12" t="s">
        <v>824</v>
      </c>
      <c r="C595" s="12" t="s">
        <v>6632</v>
      </c>
      <c r="D595" s="12" t="s">
        <v>6633</v>
      </c>
      <c r="E595" s="12" t="s">
        <v>883</v>
      </c>
    </row>
    <row r="596" s="20" customFormat="1" ht="20.1" customHeight="1" spans="1:5">
      <c r="A596" s="5" t="s">
        <v>1975</v>
      </c>
      <c r="B596" s="12" t="s">
        <v>824</v>
      </c>
      <c r="C596" s="12" t="s">
        <v>6634</v>
      </c>
      <c r="D596" s="12" t="s">
        <v>6635</v>
      </c>
      <c r="E596" s="12" t="s">
        <v>883</v>
      </c>
    </row>
    <row r="597" s="20" customFormat="1" ht="20.1" customHeight="1" spans="1:5">
      <c r="A597" s="5" t="s">
        <v>1979</v>
      </c>
      <c r="B597" s="12" t="s">
        <v>824</v>
      </c>
      <c r="C597" s="12" t="s">
        <v>6636</v>
      </c>
      <c r="D597" s="12" t="s">
        <v>6637</v>
      </c>
      <c r="E597" s="12" t="s">
        <v>883</v>
      </c>
    </row>
    <row r="598" s="20" customFormat="1" ht="20.1" customHeight="1" spans="1:5">
      <c r="A598" s="5" t="s">
        <v>1983</v>
      </c>
      <c r="B598" s="12" t="s">
        <v>824</v>
      </c>
      <c r="C598" s="12" t="s">
        <v>6638</v>
      </c>
      <c r="D598" s="12" t="s">
        <v>6639</v>
      </c>
      <c r="E598" s="12" t="s">
        <v>883</v>
      </c>
    </row>
    <row r="599" s="20" customFormat="1" ht="20.1" customHeight="1" spans="1:5">
      <c r="A599" s="5" t="s">
        <v>1986</v>
      </c>
      <c r="B599" s="12" t="s">
        <v>824</v>
      </c>
      <c r="C599" s="12" t="s">
        <v>6640</v>
      </c>
      <c r="D599" s="12" t="s">
        <v>6641</v>
      </c>
      <c r="E599" s="12" t="s">
        <v>857</v>
      </c>
    </row>
    <row r="600" s="20" customFormat="1" ht="20.1" customHeight="1" spans="1:5">
      <c r="A600" s="5" t="s">
        <v>1989</v>
      </c>
      <c r="B600" s="12" t="s">
        <v>824</v>
      </c>
      <c r="C600" s="12" t="s">
        <v>6642</v>
      </c>
      <c r="D600" s="12" t="s">
        <v>6643</v>
      </c>
      <c r="E600" s="12" t="s">
        <v>887</v>
      </c>
    </row>
    <row r="601" s="20" customFormat="1" ht="20.1" customHeight="1" spans="1:5">
      <c r="A601" s="5" t="s">
        <v>1992</v>
      </c>
      <c r="B601" s="12" t="s">
        <v>824</v>
      </c>
      <c r="C601" s="12" t="s">
        <v>6644</v>
      </c>
      <c r="D601" s="12" t="s">
        <v>6645</v>
      </c>
      <c r="E601" s="12" t="s">
        <v>887</v>
      </c>
    </row>
    <row r="602" s="20" customFormat="1" ht="20.1" customHeight="1" spans="1:5">
      <c r="A602" s="5" t="s">
        <v>1996</v>
      </c>
      <c r="B602" s="12" t="s">
        <v>824</v>
      </c>
      <c r="C602" s="12" t="s">
        <v>6646</v>
      </c>
      <c r="D602" s="12" t="s">
        <v>6647</v>
      </c>
      <c r="E602" s="12" t="s">
        <v>887</v>
      </c>
    </row>
    <row r="603" s="20" customFormat="1" ht="20.1" customHeight="1" spans="1:5">
      <c r="A603" s="5" t="s">
        <v>1999</v>
      </c>
      <c r="B603" s="12" t="s">
        <v>824</v>
      </c>
      <c r="C603" s="12" t="s">
        <v>6648</v>
      </c>
      <c r="D603" s="12" t="s">
        <v>6649</v>
      </c>
      <c r="E603" s="12" t="s">
        <v>887</v>
      </c>
    </row>
    <row r="604" s="20" customFormat="1" ht="20.1" customHeight="1" spans="1:5">
      <c r="A604" s="5" t="s">
        <v>2002</v>
      </c>
      <c r="B604" s="12" t="s">
        <v>824</v>
      </c>
      <c r="C604" s="12" t="s">
        <v>6650</v>
      </c>
      <c r="D604" s="12" t="s">
        <v>6651</v>
      </c>
      <c r="E604" s="12" t="s">
        <v>887</v>
      </c>
    </row>
    <row r="605" s="20" customFormat="1" ht="20.1" customHeight="1" spans="1:5">
      <c r="A605" s="5" t="s">
        <v>2007</v>
      </c>
      <c r="B605" s="12" t="s">
        <v>824</v>
      </c>
      <c r="C605" s="12" t="s">
        <v>6652</v>
      </c>
      <c r="D605" s="12" t="s">
        <v>6653</v>
      </c>
      <c r="E605" s="12" t="s">
        <v>887</v>
      </c>
    </row>
    <row r="606" s="20" customFormat="1" ht="20.1" customHeight="1" spans="1:5">
      <c r="A606" s="5" t="s">
        <v>2011</v>
      </c>
      <c r="B606" s="12" t="s">
        <v>824</v>
      </c>
      <c r="C606" s="12" t="s">
        <v>6654</v>
      </c>
      <c r="D606" s="12" t="s">
        <v>6655</v>
      </c>
      <c r="E606" s="12" t="s">
        <v>887</v>
      </c>
    </row>
    <row r="607" s="20" customFormat="1" ht="20.1" customHeight="1" spans="1:5">
      <c r="A607" s="5" t="s">
        <v>2015</v>
      </c>
      <c r="B607" s="12" t="s">
        <v>824</v>
      </c>
      <c r="C607" s="12" t="s">
        <v>6656</v>
      </c>
      <c r="D607" s="12" t="s">
        <v>6657</v>
      </c>
      <c r="E607" s="12" t="s">
        <v>894</v>
      </c>
    </row>
    <row r="608" s="20" customFormat="1" ht="20.1" customHeight="1" spans="1:5">
      <c r="A608" s="5" t="s">
        <v>2018</v>
      </c>
      <c r="B608" s="12" t="s">
        <v>824</v>
      </c>
      <c r="C608" s="12" t="s">
        <v>6658</v>
      </c>
      <c r="D608" s="12" t="s">
        <v>6659</v>
      </c>
      <c r="E608" s="12" t="s">
        <v>894</v>
      </c>
    </row>
    <row r="609" s="20" customFormat="1" ht="20.1" customHeight="1" spans="1:5">
      <c r="A609" s="5" t="s">
        <v>2022</v>
      </c>
      <c r="B609" s="12" t="s">
        <v>824</v>
      </c>
      <c r="C609" s="12" t="s">
        <v>6660</v>
      </c>
      <c r="D609" s="12" t="s">
        <v>6661</v>
      </c>
      <c r="E609" s="12" t="s">
        <v>894</v>
      </c>
    </row>
    <row r="610" s="20" customFormat="1" ht="20.1" customHeight="1" spans="1:5">
      <c r="A610" s="5" t="s">
        <v>2025</v>
      </c>
      <c r="B610" s="12" t="s">
        <v>824</v>
      </c>
      <c r="C610" s="12" t="s">
        <v>6662</v>
      </c>
      <c r="D610" s="12" t="s">
        <v>6663</v>
      </c>
      <c r="E610" s="12" t="s">
        <v>894</v>
      </c>
    </row>
    <row r="611" s="20" customFormat="1" ht="20.1" customHeight="1" spans="1:5">
      <c r="A611" s="5" t="s">
        <v>2028</v>
      </c>
      <c r="B611" s="12" t="s">
        <v>824</v>
      </c>
      <c r="C611" s="12" t="s">
        <v>6664</v>
      </c>
      <c r="D611" s="12" t="s">
        <v>6665</v>
      </c>
      <c r="E611" s="12" t="s">
        <v>894</v>
      </c>
    </row>
    <row r="612" s="20" customFormat="1" ht="20.1" customHeight="1" spans="1:5">
      <c r="A612" s="5" t="s">
        <v>2031</v>
      </c>
      <c r="B612" s="12" t="s">
        <v>824</v>
      </c>
      <c r="C612" s="12" t="s">
        <v>6666</v>
      </c>
      <c r="D612" s="12" t="s">
        <v>6667</v>
      </c>
      <c r="E612" s="12" t="s">
        <v>894</v>
      </c>
    </row>
    <row r="613" s="20" customFormat="1" ht="20.1" customHeight="1" spans="1:5">
      <c r="A613" s="5" t="s">
        <v>2035</v>
      </c>
      <c r="B613" s="12" t="s">
        <v>824</v>
      </c>
      <c r="C613" s="12" t="s">
        <v>6668</v>
      </c>
      <c r="D613" s="12" t="s">
        <v>6669</v>
      </c>
      <c r="E613" s="12" t="s">
        <v>894</v>
      </c>
    </row>
    <row r="614" s="20" customFormat="1" ht="20.1" customHeight="1" spans="1:5">
      <c r="A614" s="5" t="s">
        <v>2038</v>
      </c>
      <c r="B614" s="12" t="s">
        <v>824</v>
      </c>
      <c r="C614" s="12" t="s">
        <v>6670</v>
      </c>
      <c r="D614" s="12" t="s">
        <v>6671</v>
      </c>
      <c r="E614" s="12" t="s">
        <v>894</v>
      </c>
    </row>
    <row r="615" s="20" customFormat="1" ht="20.1" customHeight="1" spans="1:5">
      <c r="A615" s="5" t="s">
        <v>2042</v>
      </c>
      <c r="B615" s="12" t="s">
        <v>824</v>
      </c>
      <c r="C615" s="12" t="s">
        <v>6672</v>
      </c>
      <c r="D615" s="12" t="s">
        <v>6673</v>
      </c>
      <c r="E615" s="12" t="s">
        <v>894</v>
      </c>
    </row>
    <row r="616" s="20" customFormat="1" ht="20.1" customHeight="1" spans="1:5">
      <c r="A616" s="5" t="s">
        <v>2046</v>
      </c>
      <c r="B616" s="12" t="s">
        <v>824</v>
      </c>
      <c r="C616" s="12" t="s">
        <v>6674</v>
      </c>
      <c r="D616" s="12" t="s">
        <v>6675</v>
      </c>
      <c r="E616" s="12" t="s">
        <v>894</v>
      </c>
    </row>
    <row r="617" s="20" customFormat="1" ht="20.1" customHeight="1" spans="1:5">
      <c r="A617" s="5" t="s">
        <v>2049</v>
      </c>
      <c r="B617" s="12" t="s">
        <v>824</v>
      </c>
      <c r="C617" s="12" t="s">
        <v>6676</v>
      </c>
      <c r="D617" s="12" t="s">
        <v>6677</v>
      </c>
      <c r="E617" s="12" t="s">
        <v>894</v>
      </c>
    </row>
    <row r="618" s="20" customFormat="1" ht="20.1" customHeight="1" spans="1:5">
      <c r="A618" s="5" t="s">
        <v>2054</v>
      </c>
      <c r="B618" s="12" t="s">
        <v>824</v>
      </c>
      <c r="C618" s="12" t="s">
        <v>6678</v>
      </c>
      <c r="D618" s="12" t="s">
        <v>6679</v>
      </c>
      <c r="E618" s="12" t="s">
        <v>894</v>
      </c>
    </row>
    <row r="619" s="20" customFormat="1" ht="20.1" customHeight="1" spans="1:5">
      <c r="A619" s="5" t="s">
        <v>2058</v>
      </c>
      <c r="B619" s="12" t="s">
        <v>824</v>
      </c>
      <c r="C619" s="12" t="s">
        <v>6680</v>
      </c>
      <c r="D619" s="12" t="s">
        <v>6681</v>
      </c>
      <c r="E619" s="12" t="s">
        <v>901</v>
      </c>
    </row>
    <row r="620" s="20" customFormat="1" ht="20.1" customHeight="1" spans="1:5">
      <c r="A620" s="5" t="s">
        <v>2061</v>
      </c>
      <c r="B620" s="12" t="s">
        <v>824</v>
      </c>
      <c r="C620" s="12" t="s">
        <v>6682</v>
      </c>
      <c r="D620" s="12" t="s">
        <v>6683</v>
      </c>
      <c r="E620" s="12" t="s">
        <v>901</v>
      </c>
    </row>
    <row r="621" s="20" customFormat="1" ht="20.1" customHeight="1" spans="1:5">
      <c r="A621" s="5" t="s">
        <v>2064</v>
      </c>
      <c r="B621" s="12" t="s">
        <v>824</v>
      </c>
      <c r="C621" s="12" t="s">
        <v>6684</v>
      </c>
      <c r="D621" s="12" t="s">
        <v>6685</v>
      </c>
      <c r="E621" s="12" t="s">
        <v>901</v>
      </c>
    </row>
    <row r="622" s="20" customFormat="1" ht="20.1" customHeight="1" spans="1:5">
      <c r="A622" s="5" t="s">
        <v>2067</v>
      </c>
      <c r="B622" s="12" t="s">
        <v>824</v>
      </c>
      <c r="C622" s="12" t="s">
        <v>6686</v>
      </c>
      <c r="D622" s="12" t="s">
        <v>6687</v>
      </c>
      <c r="E622" s="12" t="s">
        <v>901</v>
      </c>
    </row>
    <row r="623" s="20" customFormat="1" ht="20.1" customHeight="1" spans="1:5">
      <c r="A623" s="5" t="s">
        <v>2071</v>
      </c>
      <c r="B623" s="12" t="s">
        <v>824</v>
      </c>
      <c r="C623" s="12" t="s">
        <v>6688</v>
      </c>
      <c r="D623" s="12" t="s">
        <v>6689</v>
      </c>
      <c r="E623" s="12" t="s">
        <v>901</v>
      </c>
    </row>
    <row r="624" s="20" customFormat="1" ht="20.1" customHeight="1" spans="1:5">
      <c r="A624" s="5" t="s">
        <v>2075</v>
      </c>
      <c r="B624" s="12" t="s">
        <v>824</v>
      </c>
      <c r="C624" s="12" t="s">
        <v>6690</v>
      </c>
      <c r="D624" s="12" t="s">
        <v>6691</v>
      </c>
      <c r="E624" s="12" t="s">
        <v>901</v>
      </c>
    </row>
    <row r="625" s="20" customFormat="1" ht="20.1" customHeight="1" spans="1:5">
      <c r="A625" s="5" t="s">
        <v>2078</v>
      </c>
      <c r="B625" s="12" t="s">
        <v>824</v>
      </c>
      <c r="C625" s="12" t="s">
        <v>6692</v>
      </c>
      <c r="D625" s="12" t="s">
        <v>6693</v>
      </c>
      <c r="E625" s="12" t="s">
        <v>901</v>
      </c>
    </row>
    <row r="626" s="20" customFormat="1" ht="20.1" customHeight="1" spans="1:5">
      <c r="A626" s="5" t="s">
        <v>2081</v>
      </c>
      <c r="B626" s="12" t="s">
        <v>824</v>
      </c>
      <c r="C626" s="12" t="s">
        <v>6694</v>
      </c>
      <c r="D626" s="12" t="s">
        <v>6695</v>
      </c>
      <c r="E626" s="12" t="s">
        <v>901</v>
      </c>
    </row>
    <row r="627" s="20" customFormat="1" ht="20.1" customHeight="1" spans="1:5">
      <c r="A627" s="5" t="s">
        <v>2084</v>
      </c>
      <c r="B627" s="12" t="s">
        <v>824</v>
      </c>
      <c r="C627" s="12" t="s">
        <v>6696</v>
      </c>
      <c r="D627" s="12" t="s">
        <v>6697</v>
      </c>
      <c r="E627" s="12" t="s">
        <v>901</v>
      </c>
    </row>
    <row r="628" s="20" customFormat="1" ht="20.1" customHeight="1" spans="1:5">
      <c r="A628" s="5" t="s">
        <v>2088</v>
      </c>
      <c r="B628" s="12" t="s">
        <v>824</v>
      </c>
      <c r="C628" s="12" t="s">
        <v>6698</v>
      </c>
      <c r="D628" s="12" t="s">
        <v>6699</v>
      </c>
      <c r="E628" s="12" t="s">
        <v>914</v>
      </c>
    </row>
    <row r="629" s="20" customFormat="1" ht="20.1" customHeight="1" spans="1:5">
      <c r="A629" s="5" t="s">
        <v>2092</v>
      </c>
      <c r="B629" s="12" t="s">
        <v>824</v>
      </c>
      <c r="C629" s="12" t="s">
        <v>6700</v>
      </c>
      <c r="D629" s="12" t="s">
        <v>6701</v>
      </c>
      <c r="E629" s="12" t="s">
        <v>914</v>
      </c>
    </row>
    <row r="630" s="20" customFormat="1" ht="20.1" customHeight="1" spans="1:5">
      <c r="A630" s="5" t="s">
        <v>2095</v>
      </c>
      <c r="B630" s="12" t="s">
        <v>824</v>
      </c>
      <c r="C630" s="12" t="s">
        <v>6702</v>
      </c>
      <c r="D630" s="12" t="s">
        <v>6703</v>
      </c>
      <c r="E630" s="12" t="s">
        <v>914</v>
      </c>
    </row>
    <row r="631" s="20" customFormat="1" ht="20.1" customHeight="1" spans="1:5">
      <c r="A631" s="5" t="s">
        <v>2098</v>
      </c>
      <c r="B631" s="12" t="s">
        <v>824</v>
      </c>
      <c r="C631" s="12" t="s">
        <v>6704</v>
      </c>
      <c r="D631" s="12" t="s">
        <v>6705</v>
      </c>
      <c r="E631" s="12" t="s">
        <v>914</v>
      </c>
    </row>
    <row r="632" s="20" customFormat="1" ht="20.1" customHeight="1" spans="1:5">
      <c r="A632" s="5" t="s">
        <v>2101</v>
      </c>
      <c r="B632" s="12" t="s">
        <v>824</v>
      </c>
      <c r="C632" s="12" t="s">
        <v>6706</v>
      </c>
      <c r="D632" s="12" t="s">
        <v>6707</v>
      </c>
      <c r="E632" s="12" t="s">
        <v>914</v>
      </c>
    </row>
    <row r="633" s="20" customFormat="1" ht="20.1" customHeight="1" spans="1:5">
      <c r="A633" s="5" t="s">
        <v>2105</v>
      </c>
      <c r="B633" s="12" t="s">
        <v>824</v>
      </c>
      <c r="C633" s="12" t="s">
        <v>6708</v>
      </c>
      <c r="D633" s="12" t="s">
        <v>6709</v>
      </c>
      <c r="E633" s="12" t="s">
        <v>914</v>
      </c>
    </row>
    <row r="634" s="20" customFormat="1" ht="20.1" customHeight="1" spans="1:5">
      <c r="A634" s="5" t="s">
        <v>2108</v>
      </c>
      <c r="B634" s="12" t="s">
        <v>824</v>
      </c>
      <c r="C634" s="12" t="s">
        <v>6710</v>
      </c>
      <c r="D634" s="12" t="s">
        <v>6711</v>
      </c>
      <c r="E634" s="12" t="s">
        <v>914</v>
      </c>
    </row>
    <row r="635" s="20" customFormat="1" ht="20.1" customHeight="1" spans="1:5">
      <c r="A635" s="5" t="s">
        <v>2112</v>
      </c>
      <c r="B635" s="12" t="s">
        <v>824</v>
      </c>
      <c r="C635" s="12" t="s">
        <v>6712</v>
      </c>
      <c r="D635" s="12" t="s">
        <v>6713</v>
      </c>
      <c r="E635" s="12" t="s">
        <v>914</v>
      </c>
    </row>
    <row r="636" s="20" customFormat="1" ht="20.1" customHeight="1" spans="1:5">
      <c r="A636" s="5" t="s">
        <v>2115</v>
      </c>
      <c r="B636" s="12" t="s">
        <v>824</v>
      </c>
      <c r="C636" s="12" t="s">
        <v>6714</v>
      </c>
      <c r="D636" s="12" t="s">
        <v>6715</v>
      </c>
      <c r="E636" s="12" t="s">
        <v>914</v>
      </c>
    </row>
    <row r="637" s="20" customFormat="1" ht="20.1" customHeight="1" spans="1:5">
      <c r="A637" s="5" t="s">
        <v>2118</v>
      </c>
      <c r="B637" s="12" t="s">
        <v>824</v>
      </c>
      <c r="C637" s="12" t="s">
        <v>6716</v>
      </c>
      <c r="D637" s="12" t="s">
        <v>6717</v>
      </c>
      <c r="E637" s="12" t="s">
        <v>914</v>
      </c>
    </row>
    <row r="638" s="20" customFormat="1" ht="20.1" customHeight="1" spans="1:5">
      <c r="A638" s="5" t="s">
        <v>2122</v>
      </c>
      <c r="B638" s="12" t="s">
        <v>824</v>
      </c>
      <c r="C638" s="12" t="s">
        <v>6718</v>
      </c>
      <c r="D638" s="12" t="s">
        <v>6719</v>
      </c>
      <c r="E638" s="12" t="s">
        <v>914</v>
      </c>
    </row>
    <row r="639" s="20" customFormat="1" ht="20.1" customHeight="1" spans="1:5">
      <c r="A639" s="5" t="s">
        <v>2125</v>
      </c>
      <c r="B639" s="12" t="s">
        <v>824</v>
      </c>
      <c r="C639" s="12" t="s">
        <v>6720</v>
      </c>
      <c r="D639" s="12" t="s">
        <v>6721</v>
      </c>
      <c r="E639" s="12" t="s">
        <v>924</v>
      </c>
    </row>
    <row r="640" s="20" customFormat="1" ht="20.1" customHeight="1" spans="1:5">
      <c r="A640" s="5" t="s">
        <v>2129</v>
      </c>
      <c r="B640" s="12" t="s">
        <v>824</v>
      </c>
      <c r="C640" s="12" t="s">
        <v>6722</v>
      </c>
      <c r="D640" s="12" t="s">
        <v>6723</v>
      </c>
      <c r="E640" s="12" t="s">
        <v>924</v>
      </c>
    </row>
    <row r="641" s="20" customFormat="1" ht="20.1" customHeight="1" spans="1:5">
      <c r="A641" s="5" t="s">
        <v>2132</v>
      </c>
      <c r="B641" s="12" t="s">
        <v>824</v>
      </c>
      <c r="C641" s="12" t="s">
        <v>6724</v>
      </c>
      <c r="D641" s="12" t="s">
        <v>6725</v>
      </c>
      <c r="E641" s="12" t="s">
        <v>924</v>
      </c>
    </row>
    <row r="642" s="20" customFormat="1" ht="20.1" customHeight="1" spans="1:5">
      <c r="A642" s="5" t="s">
        <v>2136</v>
      </c>
      <c r="B642" s="12" t="s">
        <v>824</v>
      </c>
      <c r="C642" s="12" t="s">
        <v>6726</v>
      </c>
      <c r="D642" s="12" t="s">
        <v>6727</v>
      </c>
      <c r="E642" s="12" t="s">
        <v>924</v>
      </c>
    </row>
    <row r="643" s="20" customFormat="1" ht="20.1" customHeight="1" spans="1:5">
      <c r="A643" s="5" t="s">
        <v>2140</v>
      </c>
      <c r="B643" s="12" t="s">
        <v>824</v>
      </c>
      <c r="C643" s="12" t="s">
        <v>6728</v>
      </c>
      <c r="D643" s="12" t="s">
        <v>6729</v>
      </c>
      <c r="E643" s="12" t="s">
        <v>924</v>
      </c>
    </row>
    <row r="644" s="20" customFormat="1" ht="20.1" customHeight="1" spans="1:5">
      <c r="A644" s="5" t="s">
        <v>2143</v>
      </c>
      <c r="B644" s="12" t="s">
        <v>824</v>
      </c>
      <c r="C644" s="12" t="s">
        <v>6730</v>
      </c>
      <c r="D644" s="12" t="s">
        <v>6731</v>
      </c>
      <c r="E644" s="12" t="s">
        <v>924</v>
      </c>
    </row>
    <row r="645" s="20" customFormat="1" ht="20.1" customHeight="1" spans="1:5">
      <c r="A645" s="5" t="s">
        <v>2146</v>
      </c>
      <c r="B645" s="12" t="s">
        <v>824</v>
      </c>
      <c r="C645" s="12" t="s">
        <v>6732</v>
      </c>
      <c r="D645" s="12" t="s">
        <v>6733</v>
      </c>
      <c r="E645" s="12" t="s">
        <v>924</v>
      </c>
    </row>
    <row r="646" s="20" customFormat="1" ht="20.1" customHeight="1" spans="1:5">
      <c r="A646" s="5" t="s">
        <v>2149</v>
      </c>
      <c r="B646" s="12" t="s">
        <v>824</v>
      </c>
      <c r="C646" s="12" t="s">
        <v>6734</v>
      </c>
      <c r="D646" s="12" t="s">
        <v>6735</v>
      </c>
      <c r="E646" s="12" t="s">
        <v>924</v>
      </c>
    </row>
    <row r="647" s="20" customFormat="1" ht="20.1" customHeight="1" spans="1:5">
      <c r="A647" s="5" t="s">
        <v>2153</v>
      </c>
      <c r="B647" s="12" t="s">
        <v>824</v>
      </c>
      <c r="C647" s="12" t="s">
        <v>6736</v>
      </c>
      <c r="D647" s="12" t="s">
        <v>6737</v>
      </c>
      <c r="E647" s="12" t="s">
        <v>924</v>
      </c>
    </row>
    <row r="648" s="20" customFormat="1" ht="20.1" customHeight="1" spans="1:5">
      <c r="A648" s="5" t="s">
        <v>2156</v>
      </c>
      <c r="B648" s="12" t="s">
        <v>824</v>
      </c>
      <c r="C648" s="12" t="s">
        <v>6738</v>
      </c>
      <c r="D648" s="12" t="s">
        <v>6739</v>
      </c>
      <c r="E648" s="12" t="s">
        <v>924</v>
      </c>
    </row>
    <row r="649" s="20" customFormat="1" ht="20.1" customHeight="1" spans="1:5">
      <c r="A649" s="5" t="s">
        <v>2160</v>
      </c>
      <c r="B649" s="12" t="s">
        <v>824</v>
      </c>
      <c r="C649" s="12" t="s">
        <v>6740</v>
      </c>
      <c r="D649" s="12" t="s">
        <v>6741</v>
      </c>
      <c r="E649" s="12" t="s">
        <v>934</v>
      </c>
    </row>
    <row r="650" s="20" customFormat="1" ht="20.1" customHeight="1" spans="1:5">
      <c r="A650" s="5" t="s">
        <v>2164</v>
      </c>
      <c r="B650" s="12" t="s">
        <v>824</v>
      </c>
      <c r="C650" s="12" t="s">
        <v>6742</v>
      </c>
      <c r="D650" s="12" t="s">
        <v>6743</v>
      </c>
      <c r="E650" s="12" t="s">
        <v>934</v>
      </c>
    </row>
    <row r="651" s="20" customFormat="1" ht="20.1" customHeight="1" spans="1:5">
      <c r="A651" s="5" t="s">
        <v>2167</v>
      </c>
      <c r="B651" s="12" t="s">
        <v>824</v>
      </c>
      <c r="C651" s="12" t="s">
        <v>6744</v>
      </c>
      <c r="D651" s="12" t="s">
        <v>6745</v>
      </c>
      <c r="E651" s="12" t="s">
        <v>934</v>
      </c>
    </row>
    <row r="652" s="20" customFormat="1" ht="20.1" customHeight="1" spans="1:5">
      <c r="A652" s="5" t="s">
        <v>2170</v>
      </c>
      <c r="B652" s="12" t="s">
        <v>824</v>
      </c>
      <c r="C652" s="12" t="s">
        <v>6746</v>
      </c>
      <c r="D652" s="12" t="s">
        <v>6747</v>
      </c>
      <c r="E652" s="12" t="s">
        <v>934</v>
      </c>
    </row>
    <row r="653" s="20" customFormat="1" ht="20.1" customHeight="1" spans="1:5">
      <c r="A653" s="5" t="s">
        <v>2174</v>
      </c>
      <c r="B653" s="12" t="s">
        <v>824</v>
      </c>
      <c r="C653" s="12" t="s">
        <v>6748</v>
      </c>
      <c r="D653" s="12" t="s">
        <v>6749</v>
      </c>
      <c r="E653" s="12" t="s">
        <v>934</v>
      </c>
    </row>
    <row r="654" s="20" customFormat="1" ht="20.1" customHeight="1" spans="1:5">
      <c r="A654" s="5" t="s">
        <v>2177</v>
      </c>
      <c r="B654" s="12" t="s">
        <v>824</v>
      </c>
      <c r="C654" s="12" t="s">
        <v>6750</v>
      </c>
      <c r="D654" s="12" t="s">
        <v>6751</v>
      </c>
      <c r="E654" s="12" t="s">
        <v>934</v>
      </c>
    </row>
    <row r="655" s="20" customFormat="1" ht="20.1" customHeight="1" spans="1:5">
      <c r="A655" s="5" t="s">
        <v>3483</v>
      </c>
      <c r="B655" s="12" t="s">
        <v>824</v>
      </c>
      <c r="C655" s="12" t="s">
        <v>6752</v>
      </c>
      <c r="D655" s="12" t="s">
        <v>6753</v>
      </c>
      <c r="E655" s="12" t="s">
        <v>934</v>
      </c>
    </row>
    <row r="656" s="20" customFormat="1" ht="20.1" customHeight="1" spans="1:5">
      <c r="A656" s="5" t="s">
        <v>3486</v>
      </c>
      <c r="B656" s="12" t="s">
        <v>824</v>
      </c>
      <c r="C656" s="12" t="s">
        <v>692</v>
      </c>
      <c r="D656" s="12" t="s">
        <v>6754</v>
      </c>
      <c r="E656" s="12" t="s">
        <v>934</v>
      </c>
    </row>
    <row r="657" s="20" customFormat="1" ht="20.1" customHeight="1" spans="1:5">
      <c r="A657" s="5" t="s">
        <v>3489</v>
      </c>
      <c r="B657" s="12" t="s">
        <v>824</v>
      </c>
      <c r="C657" s="12" t="s">
        <v>6755</v>
      </c>
      <c r="D657" s="12" t="s">
        <v>6756</v>
      </c>
      <c r="E657" s="12" t="s">
        <v>934</v>
      </c>
    </row>
    <row r="658" s="20" customFormat="1" ht="20.1" customHeight="1" spans="1:5">
      <c r="A658" s="5" t="s">
        <v>3492</v>
      </c>
      <c r="B658" s="12" t="s">
        <v>824</v>
      </c>
      <c r="C658" s="12" t="s">
        <v>6757</v>
      </c>
      <c r="D658" s="12" t="s">
        <v>6758</v>
      </c>
      <c r="E658" s="12" t="s">
        <v>934</v>
      </c>
    </row>
    <row r="659" s="20" customFormat="1" ht="20.1" customHeight="1" spans="1:5">
      <c r="A659" s="5" t="s">
        <v>3495</v>
      </c>
      <c r="B659" s="12" t="s">
        <v>824</v>
      </c>
      <c r="C659" s="12" t="s">
        <v>6759</v>
      </c>
      <c r="D659" s="12" t="s">
        <v>6760</v>
      </c>
      <c r="E659" s="12" t="s">
        <v>934</v>
      </c>
    </row>
    <row r="660" s="20" customFormat="1" ht="20.1" customHeight="1" spans="1:5">
      <c r="A660" s="5" t="s">
        <v>3498</v>
      </c>
      <c r="B660" s="12" t="s">
        <v>824</v>
      </c>
      <c r="C660" s="12" t="s">
        <v>6761</v>
      </c>
      <c r="D660" s="12" t="s">
        <v>6762</v>
      </c>
      <c r="E660" s="12" t="s">
        <v>934</v>
      </c>
    </row>
    <row r="661" s="20" customFormat="1" ht="20.1" customHeight="1" spans="1:5">
      <c r="A661" s="5" t="s">
        <v>3501</v>
      </c>
      <c r="B661" s="12" t="s">
        <v>824</v>
      </c>
      <c r="C661" s="12" t="s">
        <v>6763</v>
      </c>
      <c r="D661" s="12" t="s">
        <v>6764</v>
      </c>
      <c r="E661" s="12" t="s">
        <v>944</v>
      </c>
    </row>
    <row r="662" s="20" customFormat="1" ht="20.1" customHeight="1" spans="1:5">
      <c r="A662" s="5" t="s">
        <v>3504</v>
      </c>
      <c r="B662" s="12" t="s">
        <v>824</v>
      </c>
      <c r="C662" s="12" t="s">
        <v>2743</v>
      </c>
      <c r="D662" s="12" t="s">
        <v>6765</v>
      </c>
      <c r="E662" s="12" t="s">
        <v>944</v>
      </c>
    </row>
    <row r="663" s="20" customFormat="1" ht="20.1" customHeight="1" spans="1:5">
      <c r="A663" s="5" t="s">
        <v>3507</v>
      </c>
      <c r="B663" s="12" t="s">
        <v>824</v>
      </c>
      <c r="C663" s="12" t="s">
        <v>6766</v>
      </c>
      <c r="D663" s="12" t="s">
        <v>6767</v>
      </c>
      <c r="E663" s="12" t="s">
        <v>944</v>
      </c>
    </row>
    <row r="664" s="20" customFormat="1" ht="20.1" customHeight="1" spans="1:5">
      <c r="A664" s="5" t="s">
        <v>3510</v>
      </c>
      <c r="B664" s="12" t="s">
        <v>824</v>
      </c>
      <c r="C664" s="12" t="s">
        <v>6768</v>
      </c>
      <c r="D664" s="12" t="s">
        <v>6769</v>
      </c>
      <c r="E664" s="12" t="s">
        <v>944</v>
      </c>
    </row>
    <row r="665" s="20" customFormat="1" ht="20.1" customHeight="1" spans="1:5">
      <c r="A665" s="5" t="s">
        <v>3513</v>
      </c>
      <c r="B665" s="12" t="s">
        <v>824</v>
      </c>
      <c r="C665" s="12" t="s">
        <v>6770</v>
      </c>
      <c r="D665" s="12" t="s">
        <v>6771</v>
      </c>
      <c r="E665" s="12" t="s">
        <v>944</v>
      </c>
    </row>
    <row r="666" s="20" customFormat="1" ht="20.1" customHeight="1" spans="1:5">
      <c r="A666" s="5" t="s">
        <v>3516</v>
      </c>
      <c r="B666" s="12" t="s">
        <v>824</v>
      </c>
      <c r="C666" s="12" t="s">
        <v>6772</v>
      </c>
      <c r="D666" s="12" t="s">
        <v>6773</v>
      </c>
      <c r="E666" s="12" t="s">
        <v>944</v>
      </c>
    </row>
    <row r="667" s="20" customFormat="1" ht="20.1" customHeight="1" spans="1:5">
      <c r="A667" s="5" t="s">
        <v>3519</v>
      </c>
      <c r="B667" s="12" t="s">
        <v>824</v>
      </c>
      <c r="C667" s="12" t="s">
        <v>6774</v>
      </c>
      <c r="D667" s="12" t="s">
        <v>6775</v>
      </c>
      <c r="E667" s="12" t="s">
        <v>944</v>
      </c>
    </row>
    <row r="668" s="20" customFormat="1" ht="20.1" customHeight="1" spans="1:5">
      <c r="A668" s="5" t="s">
        <v>3522</v>
      </c>
      <c r="B668" s="12" t="s">
        <v>824</v>
      </c>
      <c r="C668" s="12" t="s">
        <v>6776</v>
      </c>
      <c r="D668" s="12" t="s">
        <v>6777</v>
      </c>
      <c r="E668" s="12" t="s">
        <v>944</v>
      </c>
    </row>
    <row r="669" s="20" customFormat="1" ht="20.1" customHeight="1" spans="1:5">
      <c r="A669" s="5" t="s">
        <v>3525</v>
      </c>
      <c r="B669" s="12" t="s">
        <v>824</v>
      </c>
      <c r="C669" s="12" t="s">
        <v>6778</v>
      </c>
      <c r="D669" s="12" t="s">
        <v>6779</v>
      </c>
      <c r="E669" s="12" t="s">
        <v>954</v>
      </c>
    </row>
    <row r="670" s="20" customFormat="1" ht="20.1" customHeight="1" spans="1:5">
      <c r="A670" s="5" t="s">
        <v>3528</v>
      </c>
      <c r="B670" s="12" t="s">
        <v>824</v>
      </c>
      <c r="C670" s="12" t="s">
        <v>6780</v>
      </c>
      <c r="D670" s="12" t="s">
        <v>6781</v>
      </c>
      <c r="E670" s="12" t="s">
        <v>954</v>
      </c>
    </row>
    <row r="671" s="20" customFormat="1" ht="20.1" customHeight="1" spans="1:5">
      <c r="A671" s="5" t="s">
        <v>3531</v>
      </c>
      <c r="B671" s="12" t="s">
        <v>824</v>
      </c>
      <c r="C671" s="12" t="s">
        <v>6782</v>
      </c>
      <c r="D671" s="12" t="s">
        <v>6783</v>
      </c>
      <c r="E671" s="12" t="s">
        <v>954</v>
      </c>
    </row>
    <row r="672" s="20" customFormat="1" ht="20.1" customHeight="1" spans="1:5">
      <c r="A672" s="5" t="s">
        <v>3534</v>
      </c>
      <c r="B672" s="12" t="s">
        <v>824</v>
      </c>
      <c r="C672" s="12" t="s">
        <v>6784</v>
      </c>
      <c r="D672" s="12" t="s">
        <v>6785</v>
      </c>
      <c r="E672" s="12" t="s">
        <v>954</v>
      </c>
    </row>
    <row r="673" s="20" customFormat="1" ht="20.1" customHeight="1" spans="1:5">
      <c r="A673" s="5" t="s">
        <v>3537</v>
      </c>
      <c r="B673" s="12" t="s">
        <v>824</v>
      </c>
      <c r="C673" s="12" t="s">
        <v>6786</v>
      </c>
      <c r="D673" s="12" t="s">
        <v>6787</v>
      </c>
      <c r="E673" s="12" t="s">
        <v>954</v>
      </c>
    </row>
    <row r="674" s="20" customFormat="1" ht="20.1" customHeight="1" spans="1:5">
      <c r="A674" s="5" t="s">
        <v>3540</v>
      </c>
      <c r="B674" s="12" t="s">
        <v>824</v>
      </c>
      <c r="C674" s="12" t="s">
        <v>6788</v>
      </c>
      <c r="D674" s="12" t="s">
        <v>6789</v>
      </c>
      <c r="E674" s="12" t="s">
        <v>954</v>
      </c>
    </row>
    <row r="675" s="20" customFormat="1" ht="20.1" customHeight="1" spans="1:5">
      <c r="A675" s="5" t="s">
        <v>3543</v>
      </c>
      <c r="B675" s="12" t="s">
        <v>824</v>
      </c>
      <c r="C675" s="12" t="s">
        <v>6790</v>
      </c>
      <c r="D675" s="12" t="s">
        <v>6791</v>
      </c>
      <c r="E675" s="12" t="s">
        <v>954</v>
      </c>
    </row>
    <row r="676" s="20" customFormat="1" ht="20.1" customHeight="1" spans="1:5">
      <c r="A676" s="5" t="s">
        <v>3546</v>
      </c>
      <c r="B676" s="12" t="s">
        <v>824</v>
      </c>
      <c r="C676" s="12" t="s">
        <v>6792</v>
      </c>
      <c r="D676" s="12" t="s">
        <v>6793</v>
      </c>
      <c r="E676" s="12" t="s">
        <v>954</v>
      </c>
    </row>
    <row r="677" s="20" customFormat="1" ht="20.1" customHeight="1" spans="1:5">
      <c r="A677" s="5" t="s">
        <v>3549</v>
      </c>
      <c r="B677" s="12" t="s">
        <v>824</v>
      </c>
      <c r="C677" s="12" t="s">
        <v>6794</v>
      </c>
      <c r="D677" s="12" t="s">
        <v>6795</v>
      </c>
      <c r="E677" s="12" t="s">
        <v>954</v>
      </c>
    </row>
    <row r="678" s="20" customFormat="1" ht="20.1" customHeight="1" spans="1:5">
      <c r="A678" s="5" t="s">
        <v>3552</v>
      </c>
      <c r="B678" s="12" t="s">
        <v>824</v>
      </c>
      <c r="C678" s="12" t="s">
        <v>6796</v>
      </c>
      <c r="D678" s="12" t="s">
        <v>6797</v>
      </c>
      <c r="E678" s="12" t="s">
        <v>954</v>
      </c>
    </row>
    <row r="679" s="20" customFormat="1" ht="20.1" customHeight="1" spans="1:5">
      <c r="A679" s="5" t="s">
        <v>3555</v>
      </c>
      <c r="B679" s="12" t="s">
        <v>824</v>
      </c>
      <c r="C679" s="12" t="s">
        <v>6798</v>
      </c>
      <c r="D679" s="12" t="s">
        <v>6799</v>
      </c>
      <c r="E679" s="12" t="s">
        <v>954</v>
      </c>
    </row>
    <row r="680" s="20" customFormat="1" ht="20.1" customHeight="1" spans="1:5">
      <c r="A680" s="5" t="s">
        <v>3558</v>
      </c>
      <c r="B680" s="12" t="s">
        <v>824</v>
      </c>
      <c r="C680" s="12" t="s">
        <v>6800</v>
      </c>
      <c r="D680" s="12" t="s">
        <v>6801</v>
      </c>
      <c r="E680" s="12" t="s">
        <v>954</v>
      </c>
    </row>
    <row r="681" s="20" customFormat="1" ht="20.1" customHeight="1" spans="1:5">
      <c r="A681" s="5" t="s">
        <v>3561</v>
      </c>
      <c r="B681" s="12" t="s">
        <v>824</v>
      </c>
      <c r="C681" s="12" t="s">
        <v>6802</v>
      </c>
      <c r="D681" s="12" t="s">
        <v>6803</v>
      </c>
      <c r="E681" s="12" t="s">
        <v>954</v>
      </c>
    </row>
    <row r="682" s="20" customFormat="1" ht="20.1" customHeight="1" spans="1:5">
      <c r="A682" s="5" t="s">
        <v>3564</v>
      </c>
      <c r="B682" s="12" t="s">
        <v>824</v>
      </c>
      <c r="C682" s="12" t="s">
        <v>6804</v>
      </c>
      <c r="D682" s="12" t="s">
        <v>6805</v>
      </c>
      <c r="E682" s="12" t="s">
        <v>954</v>
      </c>
    </row>
    <row r="683" s="20" customFormat="1" ht="20.1" customHeight="1" spans="1:5">
      <c r="A683" s="5" t="s">
        <v>3567</v>
      </c>
      <c r="B683" s="12" t="s">
        <v>824</v>
      </c>
      <c r="C683" s="12" t="s">
        <v>6806</v>
      </c>
      <c r="D683" s="12" t="s">
        <v>6807</v>
      </c>
      <c r="E683" s="12" t="s">
        <v>954</v>
      </c>
    </row>
    <row r="684" s="20" customFormat="1" ht="20.1" customHeight="1" spans="1:5">
      <c r="A684" s="5" t="s">
        <v>3570</v>
      </c>
      <c r="B684" s="12" t="s">
        <v>824</v>
      </c>
      <c r="C684" s="12" t="s">
        <v>6808</v>
      </c>
      <c r="D684" s="12" t="s">
        <v>6809</v>
      </c>
      <c r="E684" s="12" t="s">
        <v>954</v>
      </c>
    </row>
    <row r="685" s="20" customFormat="1" ht="20.1" customHeight="1" spans="1:5">
      <c r="A685" s="5" t="s">
        <v>3573</v>
      </c>
      <c r="B685" s="12" t="s">
        <v>824</v>
      </c>
      <c r="C685" s="12" t="s">
        <v>6810</v>
      </c>
      <c r="D685" s="12" t="s">
        <v>6811</v>
      </c>
      <c r="E685" s="12" t="s">
        <v>973</v>
      </c>
    </row>
    <row r="686" s="20" customFormat="1" ht="20.1" customHeight="1" spans="1:5">
      <c r="A686" s="5" t="s">
        <v>3576</v>
      </c>
      <c r="B686" s="12" t="s">
        <v>824</v>
      </c>
      <c r="C686" s="12" t="s">
        <v>6812</v>
      </c>
      <c r="D686" s="12" t="s">
        <v>6813</v>
      </c>
      <c r="E686" s="12" t="s">
        <v>973</v>
      </c>
    </row>
    <row r="687" s="20" customFormat="1" ht="20.1" customHeight="1" spans="1:5">
      <c r="A687" s="5" t="s">
        <v>3579</v>
      </c>
      <c r="B687" s="12" t="s">
        <v>824</v>
      </c>
      <c r="C687" s="12" t="s">
        <v>6814</v>
      </c>
      <c r="D687" s="12" t="s">
        <v>6815</v>
      </c>
      <c r="E687" s="12" t="s">
        <v>973</v>
      </c>
    </row>
    <row r="688" s="20" customFormat="1" ht="20.1" customHeight="1" spans="1:5">
      <c r="A688" s="5" t="s">
        <v>3582</v>
      </c>
      <c r="B688" s="12" t="s">
        <v>824</v>
      </c>
      <c r="C688" s="12" t="s">
        <v>6816</v>
      </c>
      <c r="D688" s="12" t="s">
        <v>6817</v>
      </c>
      <c r="E688" s="12" t="s">
        <v>973</v>
      </c>
    </row>
    <row r="689" s="20" customFormat="1" ht="20.1" customHeight="1" spans="1:5">
      <c r="A689" s="5" t="s">
        <v>3585</v>
      </c>
      <c r="B689" s="12" t="s">
        <v>824</v>
      </c>
      <c r="C689" s="12" t="s">
        <v>6818</v>
      </c>
      <c r="D689" s="12" t="s">
        <v>6819</v>
      </c>
      <c r="E689" s="12" t="s">
        <v>973</v>
      </c>
    </row>
    <row r="690" s="20" customFormat="1" ht="20.1" customHeight="1" spans="1:5">
      <c r="A690" s="5" t="s">
        <v>3588</v>
      </c>
      <c r="B690" s="12" t="s">
        <v>824</v>
      </c>
      <c r="C690" s="12" t="s">
        <v>6820</v>
      </c>
      <c r="D690" s="12" t="s">
        <v>6821</v>
      </c>
      <c r="E690" s="12" t="s">
        <v>973</v>
      </c>
    </row>
    <row r="691" s="20" customFormat="1" ht="20.1" customHeight="1" spans="1:5">
      <c r="A691" s="5" t="s">
        <v>3591</v>
      </c>
      <c r="B691" s="12" t="s">
        <v>824</v>
      </c>
      <c r="C691" s="12" t="s">
        <v>6822</v>
      </c>
      <c r="D691" s="12" t="s">
        <v>6823</v>
      </c>
      <c r="E691" s="12" t="s">
        <v>973</v>
      </c>
    </row>
    <row r="692" s="20" customFormat="1" ht="20.1" customHeight="1" spans="1:5">
      <c r="A692" s="5" t="s">
        <v>3594</v>
      </c>
      <c r="B692" s="12" t="s">
        <v>824</v>
      </c>
      <c r="C692" s="12" t="s">
        <v>6824</v>
      </c>
      <c r="D692" s="12" t="s">
        <v>6825</v>
      </c>
      <c r="E692" s="12" t="s">
        <v>973</v>
      </c>
    </row>
    <row r="693" s="20" customFormat="1" ht="20.1" customHeight="1" spans="1:5">
      <c r="A693" s="5" t="s">
        <v>3597</v>
      </c>
      <c r="B693" s="12" t="s">
        <v>824</v>
      </c>
      <c r="C693" s="12" t="s">
        <v>6826</v>
      </c>
      <c r="D693" s="12" t="s">
        <v>6827</v>
      </c>
      <c r="E693" s="12" t="s">
        <v>973</v>
      </c>
    </row>
    <row r="694" s="20" customFormat="1" ht="20.1" customHeight="1" spans="1:5">
      <c r="A694" s="5" t="s">
        <v>3600</v>
      </c>
      <c r="B694" s="12" t="s">
        <v>824</v>
      </c>
      <c r="C694" s="12" t="s">
        <v>6828</v>
      </c>
      <c r="D694" s="12" t="s">
        <v>6829</v>
      </c>
      <c r="E694" s="12" t="s">
        <v>973</v>
      </c>
    </row>
    <row r="695" s="20" customFormat="1" ht="20.1" customHeight="1" spans="1:5">
      <c r="A695" s="5" t="s">
        <v>3603</v>
      </c>
      <c r="B695" s="12" t="s">
        <v>824</v>
      </c>
      <c r="C695" s="12" t="s">
        <v>6830</v>
      </c>
      <c r="D695" s="12" t="s">
        <v>6831</v>
      </c>
      <c r="E695" s="12" t="s">
        <v>973</v>
      </c>
    </row>
    <row r="696" s="20" customFormat="1" ht="20.1" customHeight="1" spans="1:5">
      <c r="A696" s="5" t="s">
        <v>3606</v>
      </c>
      <c r="B696" s="12" t="s">
        <v>824</v>
      </c>
      <c r="C696" s="12" t="s">
        <v>6832</v>
      </c>
      <c r="D696" s="12" t="s">
        <v>6833</v>
      </c>
      <c r="E696" s="12" t="s">
        <v>973</v>
      </c>
    </row>
    <row r="697" s="20" customFormat="1" ht="20.1" customHeight="1" spans="1:5">
      <c r="A697" s="5" t="s">
        <v>3609</v>
      </c>
      <c r="B697" s="12" t="s">
        <v>824</v>
      </c>
      <c r="C697" s="12" t="s">
        <v>6834</v>
      </c>
      <c r="D697" s="12" t="s">
        <v>6835</v>
      </c>
      <c r="E697" s="12" t="s">
        <v>973</v>
      </c>
    </row>
    <row r="698" s="20" customFormat="1" ht="20.1" customHeight="1" spans="1:5">
      <c r="A698" s="5" t="s">
        <v>3612</v>
      </c>
      <c r="B698" s="12" t="s">
        <v>824</v>
      </c>
      <c r="C698" s="12" t="s">
        <v>6836</v>
      </c>
      <c r="D698" s="12" t="s">
        <v>6837</v>
      </c>
      <c r="E698" s="12" t="s">
        <v>983</v>
      </c>
    </row>
    <row r="699" s="20" customFormat="1" ht="20.1" customHeight="1" spans="1:5">
      <c r="A699" s="5" t="s">
        <v>3615</v>
      </c>
      <c r="B699" s="12" t="s">
        <v>824</v>
      </c>
      <c r="C699" s="12" t="s">
        <v>6838</v>
      </c>
      <c r="D699" s="12" t="s">
        <v>6839</v>
      </c>
      <c r="E699" s="12" t="s">
        <v>983</v>
      </c>
    </row>
    <row r="700" s="20" customFormat="1" ht="20.1" customHeight="1" spans="1:5">
      <c r="A700" s="5" t="s">
        <v>3618</v>
      </c>
      <c r="B700" s="12" t="s">
        <v>824</v>
      </c>
      <c r="C700" s="12" t="s">
        <v>6840</v>
      </c>
      <c r="D700" s="12" t="s">
        <v>6841</v>
      </c>
      <c r="E700" s="12" t="s">
        <v>983</v>
      </c>
    </row>
    <row r="701" s="20" customFormat="1" ht="20.1" customHeight="1" spans="1:5">
      <c r="A701" s="5" t="s">
        <v>3621</v>
      </c>
      <c r="B701" s="12" t="s">
        <v>824</v>
      </c>
      <c r="C701" s="12" t="s">
        <v>6842</v>
      </c>
      <c r="D701" s="12" t="s">
        <v>6843</v>
      </c>
      <c r="E701" s="12" t="s">
        <v>983</v>
      </c>
    </row>
    <row r="702" s="20" customFormat="1" ht="20.1" customHeight="1" spans="1:5">
      <c r="A702" s="5" t="s">
        <v>3624</v>
      </c>
      <c r="B702" s="12" t="s">
        <v>824</v>
      </c>
      <c r="C702" s="12" t="s">
        <v>6844</v>
      </c>
      <c r="D702" s="12" t="s">
        <v>6845</v>
      </c>
      <c r="E702" s="12" t="s">
        <v>983</v>
      </c>
    </row>
    <row r="703" s="20" customFormat="1" ht="20.1" customHeight="1" spans="1:5">
      <c r="A703" s="5" t="s">
        <v>3627</v>
      </c>
      <c r="B703" s="12" t="s">
        <v>824</v>
      </c>
      <c r="C703" s="12" t="s">
        <v>6846</v>
      </c>
      <c r="D703" s="12" t="s">
        <v>6847</v>
      </c>
      <c r="E703" s="12" t="s">
        <v>983</v>
      </c>
    </row>
    <row r="704" s="20" customFormat="1" ht="20.1" customHeight="1" spans="1:5">
      <c r="A704" s="5" t="s">
        <v>3630</v>
      </c>
      <c r="B704" s="12" t="s">
        <v>824</v>
      </c>
      <c r="C704" s="12" t="s">
        <v>6848</v>
      </c>
      <c r="D704" s="12" t="s">
        <v>6849</v>
      </c>
      <c r="E704" s="12" t="s">
        <v>983</v>
      </c>
    </row>
    <row r="705" s="20" customFormat="1" ht="20.1" customHeight="1" spans="1:5">
      <c r="A705" s="5" t="s">
        <v>3633</v>
      </c>
      <c r="B705" s="12" t="s">
        <v>824</v>
      </c>
      <c r="C705" s="12" t="s">
        <v>6850</v>
      </c>
      <c r="D705" s="12" t="s">
        <v>6851</v>
      </c>
      <c r="E705" s="12" t="s">
        <v>983</v>
      </c>
    </row>
    <row r="706" s="20" customFormat="1" ht="20.1" customHeight="1" spans="1:5">
      <c r="A706" s="5" t="s">
        <v>3636</v>
      </c>
      <c r="B706" s="12" t="s">
        <v>824</v>
      </c>
      <c r="C706" s="12" t="s">
        <v>6852</v>
      </c>
      <c r="D706" s="12" t="s">
        <v>6853</v>
      </c>
      <c r="E706" s="12" t="s">
        <v>983</v>
      </c>
    </row>
    <row r="707" s="20" customFormat="1" ht="20.1" customHeight="1" spans="1:5">
      <c r="A707" s="5" t="s">
        <v>3640</v>
      </c>
      <c r="B707" s="12" t="s">
        <v>824</v>
      </c>
      <c r="C707" s="12" t="s">
        <v>6854</v>
      </c>
      <c r="D707" s="12" t="s">
        <v>6855</v>
      </c>
      <c r="E707" s="12" t="s">
        <v>983</v>
      </c>
    </row>
    <row r="708" s="20" customFormat="1" ht="20.1" customHeight="1" spans="1:5">
      <c r="A708" s="5" t="s">
        <v>3643</v>
      </c>
      <c r="B708" s="12" t="s">
        <v>824</v>
      </c>
      <c r="C708" s="12" t="s">
        <v>6856</v>
      </c>
      <c r="D708" s="12" t="s">
        <v>6857</v>
      </c>
      <c r="E708" s="12" t="s">
        <v>983</v>
      </c>
    </row>
    <row r="709" s="20" customFormat="1" ht="20.1" customHeight="1" spans="1:5">
      <c r="A709" s="5" t="s">
        <v>3646</v>
      </c>
      <c r="B709" s="12" t="s">
        <v>824</v>
      </c>
      <c r="C709" s="12" t="s">
        <v>6858</v>
      </c>
      <c r="D709" s="12" t="s">
        <v>6859</v>
      </c>
      <c r="E709" s="12" t="s">
        <v>983</v>
      </c>
    </row>
    <row r="710" s="20" customFormat="1" ht="20.1" customHeight="1" spans="1:5">
      <c r="A710" s="5" t="s">
        <v>3649</v>
      </c>
      <c r="B710" s="12" t="s">
        <v>824</v>
      </c>
      <c r="C710" s="12" t="s">
        <v>6860</v>
      </c>
      <c r="D710" s="12" t="s">
        <v>6861</v>
      </c>
      <c r="E710" s="12" t="s">
        <v>983</v>
      </c>
    </row>
    <row r="711" s="20" customFormat="1" ht="20.1" customHeight="1" spans="1:5">
      <c r="A711" s="5" t="s">
        <v>3652</v>
      </c>
      <c r="B711" s="12" t="s">
        <v>824</v>
      </c>
      <c r="C711" s="12" t="s">
        <v>6862</v>
      </c>
      <c r="D711" s="12" t="s">
        <v>6863</v>
      </c>
      <c r="E711" s="12" t="s">
        <v>983</v>
      </c>
    </row>
    <row r="712" s="20" customFormat="1" ht="20.1" customHeight="1" spans="1:5">
      <c r="A712" s="5" t="s">
        <v>3655</v>
      </c>
      <c r="B712" s="12" t="s">
        <v>824</v>
      </c>
      <c r="C712" s="12" t="s">
        <v>6864</v>
      </c>
      <c r="D712" s="12" t="s">
        <v>6865</v>
      </c>
      <c r="E712" s="12" t="s">
        <v>983</v>
      </c>
    </row>
    <row r="713" s="20" customFormat="1" ht="20.1" customHeight="1" spans="1:5">
      <c r="A713" s="5" t="s">
        <v>3658</v>
      </c>
      <c r="B713" s="12" t="s">
        <v>824</v>
      </c>
      <c r="C713" s="12" t="s">
        <v>6866</v>
      </c>
      <c r="D713" s="12" t="s">
        <v>6867</v>
      </c>
      <c r="E713" s="12" t="s">
        <v>983</v>
      </c>
    </row>
    <row r="714" s="20" customFormat="1" ht="20.1" customHeight="1" spans="1:5">
      <c r="A714" s="5" t="s">
        <v>3661</v>
      </c>
      <c r="B714" s="12" t="s">
        <v>824</v>
      </c>
      <c r="C714" s="12" t="s">
        <v>6868</v>
      </c>
      <c r="D714" s="12" t="s">
        <v>6869</v>
      </c>
      <c r="E714" s="12" t="s">
        <v>983</v>
      </c>
    </row>
    <row r="715" s="20" customFormat="1" ht="20.1" customHeight="1" spans="1:5">
      <c r="A715" s="5" t="s">
        <v>3664</v>
      </c>
      <c r="B715" s="12" t="s">
        <v>824</v>
      </c>
      <c r="C715" s="12" t="s">
        <v>6870</v>
      </c>
      <c r="D715" s="12" t="s">
        <v>6871</v>
      </c>
      <c r="E715" s="12" t="s">
        <v>996</v>
      </c>
    </row>
    <row r="716" s="20" customFormat="1" ht="20.1" customHeight="1" spans="1:5">
      <c r="A716" s="5" t="s">
        <v>3667</v>
      </c>
      <c r="B716" s="12" t="s">
        <v>824</v>
      </c>
      <c r="C716" s="12" t="s">
        <v>6872</v>
      </c>
      <c r="D716" s="12" t="s">
        <v>6873</v>
      </c>
      <c r="E716" s="12" t="s">
        <v>996</v>
      </c>
    </row>
    <row r="717" s="20" customFormat="1" ht="20.1" customHeight="1" spans="1:5">
      <c r="A717" s="5" t="s">
        <v>3670</v>
      </c>
      <c r="B717" s="12" t="s">
        <v>824</v>
      </c>
      <c r="C717" s="12" t="s">
        <v>6874</v>
      </c>
      <c r="D717" s="12" t="s">
        <v>6875</v>
      </c>
      <c r="E717" s="12" t="s">
        <v>996</v>
      </c>
    </row>
    <row r="718" s="20" customFormat="1" ht="20.1" customHeight="1" spans="1:5">
      <c r="A718" s="5" t="s">
        <v>3673</v>
      </c>
      <c r="B718" s="12" t="s">
        <v>824</v>
      </c>
      <c r="C718" s="12" t="s">
        <v>6876</v>
      </c>
      <c r="D718" s="12" t="s">
        <v>6877</v>
      </c>
      <c r="E718" s="12" t="s">
        <v>996</v>
      </c>
    </row>
    <row r="719" s="20" customFormat="1" ht="20.1" customHeight="1" spans="1:5">
      <c r="A719" s="5" t="s">
        <v>3676</v>
      </c>
      <c r="B719" s="12" t="s">
        <v>824</v>
      </c>
      <c r="C719" s="12" t="s">
        <v>6878</v>
      </c>
      <c r="D719" s="12" t="s">
        <v>6879</v>
      </c>
      <c r="E719" s="12" t="s">
        <v>996</v>
      </c>
    </row>
    <row r="720" s="20" customFormat="1" ht="20.1" customHeight="1" spans="1:5">
      <c r="A720" s="5" t="s">
        <v>3679</v>
      </c>
      <c r="B720" s="12" t="s">
        <v>824</v>
      </c>
      <c r="C720" s="12" t="s">
        <v>6880</v>
      </c>
      <c r="D720" s="12" t="s">
        <v>6881</v>
      </c>
      <c r="E720" s="12" t="s">
        <v>996</v>
      </c>
    </row>
    <row r="721" s="20" customFormat="1" ht="20.1" customHeight="1" spans="1:5">
      <c r="A721" s="5" t="s">
        <v>3683</v>
      </c>
      <c r="B721" s="12" t="s">
        <v>824</v>
      </c>
      <c r="C721" s="12" t="s">
        <v>6882</v>
      </c>
      <c r="D721" s="12" t="s">
        <v>6883</v>
      </c>
      <c r="E721" s="12" t="s">
        <v>996</v>
      </c>
    </row>
    <row r="722" s="20" customFormat="1" ht="20.1" customHeight="1" spans="1:5">
      <c r="A722" s="5" t="s">
        <v>3686</v>
      </c>
      <c r="B722" s="12" t="s">
        <v>824</v>
      </c>
      <c r="C722" s="12" t="s">
        <v>6884</v>
      </c>
      <c r="D722" s="12" t="s">
        <v>6885</v>
      </c>
      <c r="E722" s="12" t="s">
        <v>996</v>
      </c>
    </row>
    <row r="723" s="20" customFormat="1" ht="20.1" customHeight="1" spans="1:5">
      <c r="A723" s="5" t="s">
        <v>3689</v>
      </c>
      <c r="B723" s="12" t="s">
        <v>824</v>
      </c>
      <c r="C723" s="12" t="s">
        <v>6886</v>
      </c>
      <c r="D723" s="12" t="s">
        <v>6887</v>
      </c>
      <c r="E723" s="12" t="s">
        <v>996</v>
      </c>
    </row>
    <row r="724" s="20" customFormat="1" ht="20.1" customHeight="1" spans="1:5">
      <c r="A724" s="5" t="s">
        <v>3692</v>
      </c>
      <c r="B724" s="12" t="s">
        <v>824</v>
      </c>
      <c r="C724" s="12" t="s">
        <v>6888</v>
      </c>
      <c r="D724" s="12" t="s">
        <v>6889</v>
      </c>
      <c r="E724" s="12" t="s">
        <v>996</v>
      </c>
    </row>
    <row r="725" s="20" customFormat="1" ht="20.1" customHeight="1" spans="1:5">
      <c r="A725" s="5" t="s">
        <v>3695</v>
      </c>
      <c r="B725" s="12" t="s">
        <v>824</v>
      </c>
      <c r="C725" s="12" t="s">
        <v>6890</v>
      </c>
      <c r="D725" s="12" t="s">
        <v>6891</v>
      </c>
      <c r="E725" s="12" t="s">
        <v>996</v>
      </c>
    </row>
    <row r="726" s="20" customFormat="1" ht="20.1" customHeight="1" spans="1:5">
      <c r="A726" s="5" t="s">
        <v>3698</v>
      </c>
      <c r="B726" s="12" t="s">
        <v>824</v>
      </c>
      <c r="C726" s="12" t="s">
        <v>6892</v>
      </c>
      <c r="D726" s="12" t="s">
        <v>6893</v>
      </c>
      <c r="E726" s="12" t="s">
        <v>996</v>
      </c>
    </row>
    <row r="727" s="20" customFormat="1" ht="20.1" customHeight="1" spans="1:5">
      <c r="A727" s="5" t="s">
        <v>3701</v>
      </c>
      <c r="B727" s="12" t="s">
        <v>824</v>
      </c>
      <c r="C727" s="12" t="s">
        <v>6894</v>
      </c>
      <c r="D727" s="12" t="s">
        <v>6895</v>
      </c>
      <c r="E727" s="12" t="s">
        <v>996</v>
      </c>
    </row>
    <row r="728" s="20" customFormat="1" ht="20.1" customHeight="1" spans="1:5">
      <c r="A728" s="5" t="s">
        <v>3704</v>
      </c>
      <c r="B728" s="9" t="s">
        <v>1010</v>
      </c>
      <c r="C728" s="9" t="s">
        <v>6896</v>
      </c>
      <c r="D728" s="9" t="s">
        <v>6897</v>
      </c>
      <c r="E728" s="10" t="s">
        <v>1013</v>
      </c>
    </row>
    <row r="729" s="20" customFormat="1" ht="20.1" customHeight="1" spans="1:5">
      <c r="A729" s="5" t="s">
        <v>3707</v>
      </c>
      <c r="B729" s="9" t="s">
        <v>1010</v>
      </c>
      <c r="C729" s="9" t="s">
        <v>6898</v>
      </c>
      <c r="D729" s="9" t="s">
        <v>6899</v>
      </c>
      <c r="E729" s="10" t="s">
        <v>1013</v>
      </c>
    </row>
    <row r="730" s="20" customFormat="1" ht="20.1" customHeight="1" spans="1:5">
      <c r="A730" s="5" t="s">
        <v>3710</v>
      </c>
      <c r="B730" s="9" t="s">
        <v>1010</v>
      </c>
      <c r="C730" s="9" t="s">
        <v>6900</v>
      </c>
      <c r="D730" s="9" t="s">
        <v>6901</v>
      </c>
      <c r="E730" s="10" t="s">
        <v>1013</v>
      </c>
    </row>
    <row r="731" s="20" customFormat="1" ht="20.1" customHeight="1" spans="1:5">
      <c r="A731" s="5" t="s">
        <v>3713</v>
      </c>
      <c r="B731" s="9" t="s">
        <v>1010</v>
      </c>
      <c r="C731" s="9" t="s">
        <v>6902</v>
      </c>
      <c r="D731" s="9" t="s">
        <v>6903</v>
      </c>
      <c r="E731" s="10" t="s">
        <v>1013</v>
      </c>
    </row>
    <row r="732" s="20" customFormat="1" ht="20.1" customHeight="1" spans="1:5">
      <c r="A732" s="5" t="s">
        <v>3716</v>
      </c>
      <c r="B732" s="9" t="s">
        <v>1010</v>
      </c>
      <c r="C732" s="9" t="s">
        <v>6904</v>
      </c>
      <c r="D732" s="9" t="s">
        <v>6905</v>
      </c>
      <c r="E732" s="10" t="s">
        <v>1013</v>
      </c>
    </row>
    <row r="733" s="20" customFormat="1" ht="20.1" customHeight="1" spans="1:5">
      <c r="A733" s="5" t="s">
        <v>3719</v>
      </c>
      <c r="B733" s="9" t="s">
        <v>1010</v>
      </c>
      <c r="C733" s="9" t="s">
        <v>6906</v>
      </c>
      <c r="D733" s="9" t="s">
        <v>6907</v>
      </c>
      <c r="E733" s="10" t="s">
        <v>1013</v>
      </c>
    </row>
    <row r="734" s="20" customFormat="1" ht="20.1" customHeight="1" spans="1:5">
      <c r="A734" s="5" t="s">
        <v>3722</v>
      </c>
      <c r="B734" s="9" t="s">
        <v>1010</v>
      </c>
      <c r="C734" s="9" t="s">
        <v>6908</v>
      </c>
      <c r="D734" s="9" t="s">
        <v>6909</v>
      </c>
      <c r="E734" s="10" t="s">
        <v>1013</v>
      </c>
    </row>
    <row r="735" s="20" customFormat="1" ht="20.1" customHeight="1" spans="1:5">
      <c r="A735" s="5" t="s">
        <v>3725</v>
      </c>
      <c r="B735" s="9" t="s">
        <v>1010</v>
      </c>
      <c r="C735" s="9" t="s">
        <v>6910</v>
      </c>
      <c r="D735" s="9" t="s">
        <v>6911</v>
      </c>
      <c r="E735" s="10" t="s">
        <v>1013</v>
      </c>
    </row>
    <row r="736" s="20" customFormat="1" ht="20.1" customHeight="1" spans="1:5">
      <c r="A736" s="5" t="s">
        <v>3728</v>
      </c>
      <c r="B736" s="9" t="s">
        <v>1010</v>
      </c>
      <c r="C736" s="9" t="s">
        <v>6912</v>
      </c>
      <c r="D736" s="9" t="s">
        <v>6913</v>
      </c>
      <c r="E736" s="10" t="s">
        <v>1013</v>
      </c>
    </row>
    <row r="737" s="20" customFormat="1" ht="20.1" customHeight="1" spans="1:5">
      <c r="A737" s="5" t="s">
        <v>3731</v>
      </c>
      <c r="B737" s="9" t="s">
        <v>1010</v>
      </c>
      <c r="C737" s="9" t="s">
        <v>6914</v>
      </c>
      <c r="D737" s="9" t="s">
        <v>6915</v>
      </c>
      <c r="E737" s="10" t="s">
        <v>1013</v>
      </c>
    </row>
    <row r="738" s="20" customFormat="1" ht="20.1" customHeight="1" spans="1:5">
      <c r="A738" s="5" t="s">
        <v>3734</v>
      </c>
      <c r="B738" s="9" t="s">
        <v>1010</v>
      </c>
      <c r="C738" s="9" t="s">
        <v>6916</v>
      </c>
      <c r="D738" s="9" t="s">
        <v>6917</v>
      </c>
      <c r="E738" s="10" t="s">
        <v>1013</v>
      </c>
    </row>
    <row r="739" s="20" customFormat="1" ht="20.1" customHeight="1" spans="1:5">
      <c r="A739" s="5" t="s">
        <v>3737</v>
      </c>
      <c r="B739" s="9" t="s">
        <v>1010</v>
      </c>
      <c r="C739" s="9" t="s">
        <v>6918</v>
      </c>
      <c r="D739" s="9" t="s">
        <v>6919</v>
      </c>
      <c r="E739" s="10" t="s">
        <v>1013</v>
      </c>
    </row>
    <row r="740" s="20" customFormat="1" ht="20.1" customHeight="1" spans="1:5">
      <c r="A740" s="5" t="s">
        <v>3740</v>
      </c>
      <c r="B740" s="9" t="s">
        <v>1010</v>
      </c>
      <c r="C740" s="9" t="s">
        <v>6920</v>
      </c>
      <c r="D740" s="9" t="s">
        <v>6921</v>
      </c>
      <c r="E740" s="10" t="s">
        <v>1013</v>
      </c>
    </row>
    <row r="741" s="20" customFormat="1" ht="20.1" customHeight="1" spans="1:5">
      <c r="A741" s="5" t="s">
        <v>3743</v>
      </c>
      <c r="B741" s="9" t="s">
        <v>1010</v>
      </c>
      <c r="C741" s="9" t="s">
        <v>6922</v>
      </c>
      <c r="D741" s="9" t="s">
        <v>6923</v>
      </c>
      <c r="E741" s="10" t="s">
        <v>1081</v>
      </c>
    </row>
    <row r="742" s="20" customFormat="1" ht="20.1" customHeight="1" spans="1:5">
      <c r="A742" s="5" t="s">
        <v>3746</v>
      </c>
      <c r="B742" s="9" t="s">
        <v>1010</v>
      </c>
      <c r="C742" s="9" t="s">
        <v>6924</v>
      </c>
      <c r="D742" s="9" t="s">
        <v>6925</v>
      </c>
      <c r="E742" s="10" t="s">
        <v>1081</v>
      </c>
    </row>
    <row r="743" s="20" customFormat="1" ht="20.1" customHeight="1" spans="1:5">
      <c r="A743" s="5" t="s">
        <v>3749</v>
      </c>
      <c r="B743" s="9" t="s">
        <v>1010</v>
      </c>
      <c r="C743" s="9" t="s">
        <v>6926</v>
      </c>
      <c r="D743" s="9" t="s">
        <v>6927</v>
      </c>
      <c r="E743" s="10" t="s">
        <v>1081</v>
      </c>
    </row>
    <row r="744" s="20" customFormat="1" ht="20.1" customHeight="1" spans="1:5">
      <c r="A744" s="5" t="s">
        <v>3752</v>
      </c>
      <c r="B744" s="9" t="s">
        <v>1010</v>
      </c>
      <c r="C744" s="9" t="s">
        <v>6928</v>
      </c>
      <c r="D744" s="9" t="s">
        <v>6929</v>
      </c>
      <c r="E744" s="10" t="s">
        <v>1081</v>
      </c>
    </row>
    <row r="745" s="20" customFormat="1" ht="20.1" customHeight="1" spans="1:5">
      <c r="A745" s="5" t="s">
        <v>3755</v>
      </c>
      <c r="B745" s="9" t="s">
        <v>1010</v>
      </c>
      <c r="C745" s="9" t="s">
        <v>6930</v>
      </c>
      <c r="D745" s="9" t="s">
        <v>6931</v>
      </c>
      <c r="E745" s="10" t="s">
        <v>1081</v>
      </c>
    </row>
    <row r="746" s="20" customFormat="1" ht="20.1" customHeight="1" spans="1:5">
      <c r="A746" s="5" t="s">
        <v>3758</v>
      </c>
      <c r="B746" s="9" t="s">
        <v>1010</v>
      </c>
      <c r="C746" s="9" t="s">
        <v>6932</v>
      </c>
      <c r="D746" s="9" t="s">
        <v>6933</v>
      </c>
      <c r="E746" s="10" t="s">
        <v>1081</v>
      </c>
    </row>
    <row r="747" s="20" customFormat="1" ht="20.1" customHeight="1" spans="1:5">
      <c r="A747" s="5" t="s">
        <v>3761</v>
      </c>
      <c r="B747" s="9" t="s">
        <v>1010</v>
      </c>
      <c r="C747" s="9" t="s">
        <v>6934</v>
      </c>
      <c r="D747" s="9" t="s">
        <v>6935</v>
      </c>
      <c r="E747" s="10" t="s">
        <v>1081</v>
      </c>
    </row>
    <row r="748" s="20" customFormat="1" ht="20.1" customHeight="1" spans="1:5">
      <c r="A748" s="5" t="s">
        <v>3765</v>
      </c>
      <c r="B748" s="9" t="s">
        <v>1010</v>
      </c>
      <c r="C748" s="9" t="s">
        <v>6936</v>
      </c>
      <c r="D748" s="9" t="s">
        <v>6937</v>
      </c>
      <c r="E748" s="10" t="s">
        <v>1081</v>
      </c>
    </row>
    <row r="749" s="20" customFormat="1" ht="20.1" customHeight="1" spans="1:5">
      <c r="A749" s="5" t="s">
        <v>3768</v>
      </c>
      <c r="B749" s="9" t="s">
        <v>1010</v>
      </c>
      <c r="C749" s="9" t="s">
        <v>6938</v>
      </c>
      <c r="D749" s="9" t="s">
        <v>6939</v>
      </c>
      <c r="E749" s="10" t="s">
        <v>1081</v>
      </c>
    </row>
    <row r="750" s="20" customFormat="1" ht="20.1" customHeight="1" spans="1:5">
      <c r="A750" s="5" t="s">
        <v>3771</v>
      </c>
      <c r="B750" s="9" t="s">
        <v>1010</v>
      </c>
      <c r="C750" s="9" t="s">
        <v>6940</v>
      </c>
      <c r="D750" s="9" t="s">
        <v>6941</v>
      </c>
      <c r="E750" s="10" t="s">
        <v>1081</v>
      </c>
    </row>
    <row r="751" s="20" customFormat="1" ht="20.1" customHeight="1" spans="1:5">
      <c r="A751" s="5" t="s">
        <v>3774</v>
      </c>
      <c r="B751" s="9" t="s">
        <v>1010</v>
      </c>
      <c r="C751" s="9" t="s">
        <v>6942</v>
      </c>
      <c r="D751" s="9" t="s">
        <v>6943</v>
      </c>
      <c r="E751" s="10" t="s">
        <v>1081</v>
      </c>
    </row>
    <row r="752" s="20" customFormat="1" ht="20.1" customHeight="1" spans="1:5">
      <c r="A752" s="5" t="s">
        <v>3777</v>
      </c>
      <c r="B752" s="9" t="s">
        <v>1010</v>
      </c>
      <c r="C752" s="9" t="s">
        <v>6944</v>
      </c>
      <c r="D752" s="9" t="s">
        <v>6945</v>
      </c>
      <c r="E752" s="10" t="s">
        <v>1081</v>
      </c>
    </row>
    <row r="753" s="20" customFormat="1" ht="20.1" customHeight="1" spans="1:5">
      <c r="A753" s="5" t="s">
        <v>3780</v>
      </c>
      <c r="B753" s="9" t="s">
        <v>1010</v>
      </c>
      <c r="C753" s="9" t="s">
        <v>6946</v>
      </c>
      <c r="D753" s="9" t="s">
        <v>6947</v>
      </c>
      <c r="E753" s="10" t="s">
        <v>1081</v>
      </c>
    </row>
    <row r="754" s="20" customFormat="1" ht="20.1" customHeight="1" spans="1:5">
      <c r="A754" s="5" t="s">
        <v>3783</v>
      </c>
      <c r="B754" s="9" t="s">
        <v>1010</v>
      </c>
      <c r="C754" s="9" t="s">
        <v>6948</v>
      </c>
      <c r="D754" s="9" t="s">
        <v>6949</v>
      </c>
      <c r="E754" s="10" t="s">
        <v>1081</v>
      </c>
    </row>
    <row r="755" s="20" customFormat="1" ht="20.1" customHeight="1" spans="1:5">
      <c r="A755" s="5" t="s">
        <v>3786</v>
      </c>
      <c r="B755" s="9" t="s">
        <v>1010</v>
      </c>
      <c r="C755" s="9" t="s">
        <v>6950</v>
      </c>
      <c r="D755" s="9" t="s">
        <v>6951</v>
      </c>
      <c r="E755" s="10" t="s">
        <v>1081</v>
      </c>
    </row>
    <row r="756" s="20" customFormat="1" ht="20.1" customHeight="1" spans="1:5">
      <c r="A756" s="5" t="s">
        <v>3789</v>
      </c>
      <c r="B756" s="9" t="s">
        <v>1010</v>
      </c>
      <c r="C756" s="9" t="s">
        <v>6952</v>
      </c>
      <c r="D756" s="9" t="s">
        <v>6953</v>
      </c>
      <c r="E756" s="10" t="s">
        <v>1081</v>
      </c>
    </row>
    <row r="757" s="20" customFormat="1" ht="20.1" customHeight="1" spans="1:5">
      <c r="A757" s="5" t="s">
        <v>3792</v>
      </c>
      <c r="B757" s="9" t="s">
        <v>1010</v>
      </c>
      <c r="C757" s="9" t="s">
        <v>6954</v>
      </c>
      <c r="D757" s="9" t="s">
        <v>6955</v>
      </c>
      <c r="E757" s="10" t="s">
        <v>1081</v>
      </c>
    </row>
    <row r="758" s="20" customFormat="1" ht="20.1" customHeight="1" spans="1:5">
      <c r="A758" s="5" t="s">
        <v>3795</v>
      </c>
      <c r="B758" s="9" t="s">
        <v>1010</v>
      </c>
      <c r="C758" s="9" t="s">
        <v>6956</v>
      </c>
      <c r="D758" s="9" t="s">
        <v>6957</v>
      </c>
      <c r="E758" s="10" t="s">
        <v>1081</v>
      </c>
    </row>
    <row r="759" s="20" customFormat="1" ht="20.1" customHeight="1" spans="1:5">
      <c r="A759" s="5" t="s">
        <v>3798</v>
      </c>
      <c r="B759" s="9" t="s">
        <v>1010</v>
      </c>
      <c r="C759" s="9" t="s">
        <v>6958</v>
      </c>
      <c r="D759" s="9" t="s">
        <v>6959</v>
      </c>
      <c r="E759" s="10" t="s">
        <v>1081</v>
      </c>
    </row>
    <row r="760" s="20" customFormat="1" ht="20.1" customHeight="1" spans="1:5">
      <c r="A760" s="5" t="s">
        <v>3801</v>
      </c>
      <c r="B760" s="9" t="s">
        <v>1010</v>
      </c>
      <c r="C760" s="9" t="s">
        <v>6960</v>
      </c>
      <c r="D760" s="9" t="s">
        <v>6961</v>
      </c>
      <c r="E760" s="10" t="s">
        <v>1081</v>
      </c>
    </row>
    <row r="761" s="20" customFormat="1" ht="20.1" customHeight="1" spans="1:5">
      <c r="A761" s="5" t="s">
        <v>3804</v>
      </c>
      <c r="B761" s="9" t="s">
        <v>1010</v>
      </c>
      <c r="C761" s="9" t="s">
        <v>6962</v>
      </c>
      <c r="D761" s="9" t="s">
        <v>6963</v>
      </c>
      <c r="E761" s="10" t="s">
        <v>1081</v>
      </c>
    </row>
    <row r="762" s="20" customFormat="1" ht="20.1" customHeight="1" spans="1:5">
      <c r="A762" s="5" t="s">
        <v>3807</v>
      </c>
      <c r="B762" s="9" t="s">
        <v>1010</v>
      </c>
      <c r="C762" s="9" t="s">
        <v>6964</v>
      </c>
      <c r="D762" s="9" t="s">
        <v>6965</v>
      </c>
      <c r="E762" s="10" t="s">
        <v>1097</v>
      </c>
    </row>
    <row r="763" s="20" customFormat="1" ht="20.1" customHeight="1" spans="1:5">
      <c r="A763" s="5" t="s">
        <v>3810</v>
      </c>
      <c r="B763" s="9" t="s">
        <v>1010</v>
      </c>
      <c r="C763" s="9" t="s">
        <v>6966</v>
      </c>
      <c r="D763" s="9" t="s">
        <v>6967</v>
      </c>
      <c r="E763" s="10" t="s">
        <v>1097</v>
      </c>
    </row>
    <row r="764" s="20" customFormat="1" ht="20.1" customHeight="1" spans="1:5">
      <c r="A764" s="5" t="s">
        <v>3813</v>
      </c>
      <c r="B764" s="9" t="s">
        <v>1010</v>
      </c>
      <c r="C764" s="9" t="s">
        <v>6968</v>
      </c>
      <c r="D764" s="9" t="s">
        <v>6969</v>
      </c>
      <c r="E764" s="10" t="s">
        <v>1097</v>
      </c>
    </row>
    <row r="765" s="20" customFormat="1" ht="20.1" customHeight="1" spans="1:5">
      <c r="A765" s="5" t="s">
        <v>3816</v>
      </c>
      <c r="B765" s="9" t="s">
        <v>1010</v>
      </c>
      <c r="C765" s="9" t="s">
        <v>6970</v>
      </c>
      <c r="D765" s="9" t="s">
        <v>6971</v>
      </c>
      <c r="E765" s="10" t="s">
        <v>1097</v>
      </c>
    </row>
    <row r="766" s="20" customFormat="1" ht="20.1" customHeight="1" spans="1:5">
      <c r="A766" s="5" t="s">
        <v>3819</v>
      </c>
      <c r="B766" s="9" t="s">
        <v>1010</v>
      </c>
      <c r="C766" s="9" t="s">
        <v>6972</v>
      </c>
      <c r="D766" s="9" t="s">
        <v>6973</v>
      </c>
      <c r="E766" s="10" t="s">
        <v>1097</v>
      </c>
    </row>
    <row r="767" s="20" customFormat="1" ht="20.1" customHeight="1" spans="1:5">
      <c r="A767" s="5" t="s">
        <v>3822</v>
      </c>
      <c r="B767" s="9" t="s">
        <v>1010</v>
      </c>
      <c r="C767" s="9" t="s">
        <v>6974</v>
      </c>
      <c r="D767" s="9" t="s">
        <v>6975</v>
      </c>
      <c r="E767" s="10" t="s">
        <v>1097</v>
      </c>
    </row>
    <row r="768" s="20" customFormat="1" ht="20.1" customHeight="1" spans="1:5">
      <c r="A768" s="5" t="s">
        <v>3825</v>
      </c>
      <c r="B768" s="9" t="s">
        <v>1010</v>
      </c>
      <c r="C768" s="9" t="s">
        <v>6976</v>
      </c>
      <c r="D768" s="9" t="s">
        <v>6977</v>
      </c>
      <c r="E768" s="10" t="s">
        <v>1097</v>
      </c>
    </row>
    <row r="769" s="20" customFormat="1" ht="20.1" customHeight="1" spans="1:5">
      <c r="A769" s="5" t="s">
        <v>3828</v>
      </c>
      <c r="B769" s="9" t="s">
        <v>1010</v>
      </c>
      <c r="C769" s="9" t="s">
        <v>6978</v>
      </c>
      <c r="D769" s="9" t="s">
        <v>6979</v>
      </c>
      <c r="E769" s="10" t="s">
        <v>1097</v>
      </c>
    </row>
    <row r="770" s="20" customFormat="1" ht="20.1" customHeight="1" spans="1:5">
      <c r="A770" s="5" t="s">
        <v>3831</v>
      </c>
      <c r="B770" s="9" t="s">
        <v>1010</v>
      </c>
      <c r="C770" s="9" t="s">
        <v>6980</v>
      </c>
      <c r="D770" s="9" t="s">
        <v>6981</v>
      </c>
      <c r="E770" s="10" t="s">
        <v>1101</v>
      </c>
    </row>
    <row r="771" s="20" customFormat="1" ht="20.1" customHeight="1" spans="1:5">
      <c r="A771" s="5" t="s">
        <v>3834</v>
      </c>
      <c r="B771" s="9" t="s">
        <v>1010</v>
      </c>
      <c r="C771" s="9" t="s">
        <v>6982</v>
      </c>
      <c r="D771" s="9" t="s">
        <v>6983</v>
      </c>
      <c r="E771" s="10" t="s">
        <v>1101</v>
      </c>
    </row>
    <row r="772" s="20" customFormat="1" ht="20.1" customHeight="1" spans="1:5">
      <c r="A772" s="5" t="s">
        <v>3837</v>
      </c>
      <c r="B772" s="9" t="s">
        <v>1010</v>
      </c>
      <c r="C772" s="9" t="s">
        <v>6984</v>
      </c>
      <c r="D772" s="9" t="s">
        <v>6985</v>
      </c>
      <c r="E772" s="10" t="s">
        <v>1101</v>
      </c>
    </row>
    <row r="773" s="20" customFormat="1" ht="20.1" customHeight="1" spans="1:5">
      <c r="A773" s="5" t="s">
        <v>3840</v>
      </c>
      <c r="B773" s="9" t="s">
        <v>1010</v>
      </c>
      <c r="C773" s="9" t="s">
        <v>6986</v>
      </c>
      <c r="D773" s="9" t="s">
        <v>6987</v>
      </c>
      <c r="E773" s="10" t="s">
        <v>1101</v>
      </c>
    </row>
    <row r="774" s="20" customFormat="1" ht="20.1" customHeight="1" spans="1:5">
      <c r="A774" s="5" t="s">
        <v>3843</v>
      </c>
      <c r="B774" s="9" t="s">
        <v>1010</v>
      </c>
      <c r="C774" s="9" t="s">
        <v>6988</v>
      </c>
      <c r="D774" s="9" t="s">
        <v>6989</v>
      </c>
      <c r="E774" s="10" t="s">
        <v>1101</v>
      </c>
    </row>
    <row r="775" s="20" customFormat="1" ht="20.1" customHeight="1" spans="1:5">
      <c r="A775" s="5" t="s">
        <v>3846</v>
      </c>
      <c r="B775" s="9" t="s">
        <v>1010</v>
      </c>
      <c r="C775" s="9" t="s">
        <v>6990</v>
      </c>
      <c r="D775" s="9" t="s">
        <v>6991</v>
      </c>
      <c r="E775" s="10" t="s">
        <v>1101</v>
      </c>
    </row>
    <row r="776" s="20" customFormat="1" ht="20.1" customHeight="1" spans="1:5">
      <c r="A776" s="5" t="s">
        <v>3849</v>
      </c>
      <c r="B776" s="9" t="s">
        <v>1010</v>
      </c>
      <c r="C776" s="9" t="s">
        <v>6992</v>
      </c>
      <c r="D776" s="9" t="s">
        <v>6993</v>
      </c>
      <c r="E776" s="10" t="s">
        <v>1101</v>
      </c>
    </row>
    <row r="777" s="20" customFormat="1" ht="20.1" customHeight="1" spans="1:5">
      <c r="A777" s="5" t="s">
        <v>3851</v>
      </c>
      <c r="B777" s="9" t="s">
        <v>1010</v>
      </c>
      <c r="C777" s="9" t="s">
        <v>6994</v>
      </c>
      <c r="D777" s="9" t="s">
        <v>6995</v>
      </c>
      <c r="E777" s="10" t="s">
        <v>1101</v>
      </c>
    </row>
    <row r="778" s="20" customFormat="1" ht="20.1" customHeight="1" spans="1:5">
      <c r="A778" s="5" t="s">
        <v>3854</v>
      </c>
      <c r="B778" s="9" t="s">
        <v>1010</v>
      </c>
      <c r="C778" s="9" t="s">
        <v>6996</v>
      </c>
      <c r="D778" s="9" t="s">
        <v>6997</v>
      </c>
      <c r="E778" s="10" t="s">
        <v>1101</v>
      </c>
    </row>
    <row r="779" s="20" customFormat="1" ht="20.1" customHeight="1" spans="1:5">
      <c r="A779" s="5" t="s">
        <v>3857</v>
      </c>
      <c r="B779" s="9" t="s">
        <v>1010</v>
      </c>
      <c r="C779" s="9" t="s">
        <v>6998</v>
      </c>
      <c r="D779" s="9" t="s">
        <v>6999</v>
      </c>
      <c r="E779" s="10" t="s">
        <v>1029</v>
      </c>
    </row>
    <row r="780" s="20" customFormat="1" ht="20.1" customHeight="1" spans="1:5">
      <c r="A780" s="5" t="s">
        <v>3860</v>
      </c>
      <c r="B780" s="9" t="s">
        <v>1010</v>
      </c>
      <c r="C780" s="9" t="s">
        <v>7000</v>
      </c>
      <c r="D780" s="9" t="s">
        <v>7001</v>
      </c>
      <c r="E780" s="10" t="s">
        <v>1029</v>
      </c>
    </row>
    <row r="781" s="20" customFormat="1" ht="20.1" customHeight="1" spans="1:5">
      <c r="A781" s="5" t="s">
        <v>3863</v>
      </c>
      <c r="B781" s="9" t="s">
        <v>1010</v>
      </c>
      <c r="C781" s="9" t="s">
        <v>7002</v>
      </c>
      <c r="D781" s="9" t="s">
        <v>7003</v>
      </c>
      <c r="E781" s="10" t="s">
        <v>1029</v>
      </c>
    </row>
    <row r="782" s="20" customFormat="1" ht="20.1" customHeight="1" spans="1:5">
      <c r="A782" s="5" t="s">
        <v>3866</v>
      </c>
      <c r="B782" s="9" t="s">
        <v>1010</v>
      </c>
      <c r="C782" s="9" t="s">
        <v>7004</v>
      </c>
      <c r="D782" s="9" t="s">
        <v>7005</v>
      </c>
      <c r="E782" s="10" t="s">
        <v>1029</v>
      </c>
    </row>
    <row r="783" s="20" customFormat="1" ht="20.1" customHeight="1" spans="1:5">
      <c r="A783" s="5" t="s">
        <v>3869</v>
      </c>
      <c r="B783" s="9" t="s">
        <v>1010</v>
      </c>
      <c r="C783" s="9" t="s">
        <v>7006</v>
      </c>
      <c r="D783" s="9" t="s">
        <v>7007</v>
      </c>
      <c r="E783" s="10" t="s">
        <v>1029</v>
      </c>
    </row>
    <row r="784" s="20" customFormat="1" ht="20.1" customHeight="1" spans="1:5">
      <c r="A784" s="5" t="s">
        <v>3872</v>
      </c>
      <c r="B784" s="9" t="s">
        <v>1010</v>
      </c>
      <c r="C784" s="9" t="s">
        <v>7008</v>
      </c>
      <c r="D784" s="9" t="s">
        <v>7009</v>
      </c>
      <c r="E784" s="10" t="s">
        <v>1029</v>
      </c>
    </row>
    <row r="785" s="20" customFormat="1" ht="20.1" customHeight="1" spans="1:5">
      <c r="A785" s="5" t="s">
        <v>3875</v>
      </c>
      <c r="B785" s="9" t="s">
        <v>1010</v>
      </c>
      <c r="C785" s="9" t="s">
        <v>7010</v>
      </c>
      <c r="D785" s="9" t="s">
        <v>7011</v>
      </c>
      <c r="E785" s="10" t="s">
        <v>1029</v>
      </c>
    </row>
    <row r="786" s="20" customFormat="1" ht="20.1" customHeight="1" spans="1:5">
      <c r="A786" s="5" t="s">
        <v>3878</v>
      </c>
      <c r="B786" s="9" t="s">
        <v>1010</v>
      </c>
      <c r="C786" s="9" t="s">
        <v>7012</v>
      </c>
      <c r="D786" s="9" t="s">
        <v>7013</v>
      </c>
      <c r="E786" s="10" t="s">
        <v>1042</v>
      </c>
    </row>
    <row r="787" s="20" customFormat="1" ht="20.1" customHeight="1" spans="1:5">
      <c r="A787" s="5" t="s">
        <v>3881</v>
      </c>
      <c r="B787" s="9" t="s">
        <v>1010</v>
      </c>
      <c r="C787" s="9" t="s">
        <v>7014</v>
      </c>
      <c r="D787" s="9" t="s">
        <v>7015</v>
      </c>
      <c r="E787" s="10" t="s">
        <v>1042</v>
      </c>
    </row>
    <row r="788" s="20" customFormat="1" ht="20.1" customHeight="1" spans="1:5">
      <c r="A788" s="5" t="s">
        <v>3884</v>
      </c>
      <c r="B788" s="9" t="s">
        <v>1010</v>
      </c>
      <c r="C788" s="9" t="s">
        <v>7016</v>
      </c>
      <c r="D788" s="9" t="s">
        <v>7017</v>
      </c>
      <c r="E788" s="10" t="s">
        <v>1042</v>
      </c>
    </row>
    <row r="789" s="20" customFormat="1" ht="20.1" customHeight="1" spans="1:5">
      <c r="A789" s="5" t="s">
        <v>3887</v>
      </c>
      <c r="B789" s="9" t="s">
        <v>1010</v>
      </c>
      <c r="C789" s="9" t="s">
        <v>7018</v>
      </c>
      <c r="D789" s="9" t="s">
        <v>7019</v>
      </c>
      <c r="E789" s="10" t="s">
        <v>1042</v>
      </c>
    </row>
    <row r="790" s="20" customFormat="1" ht="20.1" customHeight="1" spans="1:5">
      <c r="A790" s="5" t="s">
        <v>3890</v>
      </c>
      <c r="B790" s="9" t="s">
        <v>1010</v>
      </c>
      <c r="C790" s="9" t="s">
        <v>7020</v>
      </c>
      <c r="D790" s="9" t="s">
        <v>7021</v>
      </c>
      <c r="E790" s="10" t="s">
        <v>1042</v>
      </c>
    </row>
    <row r="791" s="20" customFormat="1" ht="20.1" customHeight="1" spans="1:5">
      <c r="A791" s="5" t="s">
        <v>3893</v>
      </c>
      <c r="B791" s="9" t="s">
        <v>1010</v>
      </c>
      <c r="C791" s="9" t="s">
        <v>7022</v>
      </c>
      <c r="D791" s="9" t="s">
        <v>7023</v>
      </c>
      <c r="E791" s="10" t="s">
        <v>1042</v>
      </c>
    </row>
    <row r="792" s="20" customFormat="1" ht="20.1" customHeight="1" spans="1:5">
      <c r="A792" s="5" t="s">
        <v>3896</v>
      </c>
      <c r="B792" s="9" t="s">
        <v>1010</v>
      </c>
      <c r="C792" s="9" t="s">
        <v>7024</v>
      </c>
      <c r="D792" s="9" t="s">
        <v>7025</v>
      </c>
      <c r="E792" s="10" t="s">
        <v>1042</v>
      </c>
    </row>
    <row r="793" s="20" customFormat="1" ht="20.1" customHeight="1" spans="1:5">
      <c r="A793" s="5" t="s">
        <v>3899</v>
      </c>
      <c r="B793" s="9" t="s">
        <v>1010</v>
      </c>
      <c r="C793" s="9" t="s">
        <v>7026</v>
      </c>
      <c r="D793" s="9" t="s">
        <v>7027</v>
      </c>
      <c r="E793" s="10" t="s">
        <v>1042</v>
      </c>
    </row>
    <row r="794" s="20" customFormat="1" ht="20.1" customHeight="1" spans="1:5">
      <c r="A794" s="5" t="s">
        <v>3902</v>
      </c>
      <c r="B794" s="9" t="s">
        <v>1010</v>
      </c>
      <c r="C794" s="9" t="s">
        <v>7028</v>
      </c>
      <c r="D794" s="9" t="s">
        <v>7029</v>
      </c>
      <c r="E794" s="10" t="s">
        <v>1057</v>
      </c>
    </row>
    <row r="795" s="20" customFormat="1" ht="20.1" customHeight="1" spans="1:5">
      <c r="A795" s="5" t="s">
        <v>3905</v>
      </c>
      <c r="B795" s="9" t="s">
        <v>1010</v>
      </c>
      <c r="C795" s="9" t="s">
        <v>7030</v>
      </c>
      <c r="D795" s="9" t="s">
        <v>7031</v>
      </c>
      <c r="E795" s="10" t="s">
        <v>1057</v>
      </c>
    </row>
    <row r="796" s="20" customFormat="1" ht="20.1" customHeight="1" spans="1:5">
      <c r="A796" s="5" t="s">
        <v>3908</v>
      </c>
      <c r="B796" s="9" t="s">
        <v>1010</v>
      </c>
      <c r="C796" s="9" t="s">
        <v>7032</v>
      </c>
      <c r="D796" s="9" t="s">
        <v>7033</v>
      </c>
      <c r="E796" s="10" t="s">
        <v>1057</v>
      </c>
    </row>
    <row r="797" s="20" customFormat="1" ht="20.1" customHeight="1" spans="1:5">
      <c r="A797" s="5" t="s">
        <v>3911</v>
      </c>
      <c r="B797" s="9" t="s">
        <v>1010</v>
      </c>
      <c r="C797" s="9" t="s">
        <v>7034</v>
      </c>
      <c r="D797" s="9" t="s">
        <v>7035</v>
      </c>
      <c r="E797" s="10" t="s">
        <v>1057</v>
      </c>
    </row>
    <row r="798" s="20" customFormat="1" ht="20.1" customHeight="1" spans="1:5">
      <c r="A798" s="5" t="s">
        <v>3914</v>
      </c>
      <c r="B798" s="9" t="s">
        <v>1010</v>
      </c>
      <c r="C798" s="9" t="s">
        <v>7036</v>
      </c>
      <c r="D798" s="9" t="s">
        <v>7037</v>
      </c>
      <c r="E798" s="10" t="s">
        <v>1057</v>
      </c>
    </row>
    <row r="799" s="20" customFormat="1" ht="20.1" customHeight="1" spans="1:5">
      <c r="A799" s="5" t="s">
        <v>3917</v>
      </c>
      <c r="B799" s="9" t="s">
        <v>1010</v>
      </c>
      <c r="C799" s="9" t="s">
        <v>7038</v>
      </c>
      <c r="D799" s="9" t="s">
        <v>7039</v>
      </c>
      <c r="E799" s="10" t="s">
        <v>1057</v>
      </c>
    </row>
    <row r="800" s="20" customFormat="1" ht="20.1" customHeight="1" spans="1:5">
      <c r="A800" s="5" t="s">
        <v>3920</v>
      </c>
      <c r="B800" s="9" t="s">
        <v>1010</v>
      </c>
      <c r="C800" s="9" t="s">
        <v>7040</v>
      </c>
      <c r="D800" s="9" t="s">
        <v>7041</v>
      </c>
      <c r="E800" s="10" t="s">
        <v>1057</v>
      </c>
    </row>
    <row r="801" s="20" customFormat="1" ht="20.1" customHeight="1" spans="1:5">
      <c r="A801" s="5" t="s">
        <v>3923</v>
      </c>
      <c r="B801" s="9" t="s">
        <v>1010</v>
      </c>
      <c r="C801" s="9" t="s">
        <v>7042</v>
      </c>
      <c r="D801" s="9" t="s">
        <v>7043</v>
      </c>
      <c r="E801" s="10" t="s">
        <v>1057</v>
      </c>
    </row>
    <row r="802" s="20" customFormat="1" ht="20.1" customHeight="1" spans="1:5">
      <c r="A802" s="5" t="s">
        <v>3926</v>
      </c>
      <c r="B802" s="9" t="s">
        <v>1010</v>
      </c>
      <c r="C802" s="9" t="s">
        <v>7044</v>
      </c>
      <c r="D802" s="9" t="s">
        <v>7045</v>
      </c>
      <c r="E802" s="10" t="s">
        <v>1070</v>
      </c>
    </row>
    <row r="803" s="20" customFormat="1" ht="20.1" customHeight="1" spans="1:5">
      <c r="A803" s="5" t="s">
        <v>3929</v>
      </c>
      <c r="B803" s="9" t="s">
        <v>1010</v>
      </c>
      <c r="C803" s="9" t="s">
        <v>7046</v>
      </c>
      <c r="D803" s="9" t="s">
        <v>7047</v>
      </c>
      <c r="E803" s="10" t="s">
        <v>1070</v>
      </c>
    </row>
    <row r="804" s="20" customFormat="1" ht="20.1" customHeight="1" spans="1:5">
      <c r="A804" s="5" t="s">
        <v>3932</v>
      </c>
      <c r="B804" s="9" t="s">
        <v>1010</v>
      </c>
      <c r="C804" s="9" t="s">
        <v>7048</v>
      </c>
      <c r="D804" s="9" t="s">
        <v>7049</v>
      </c>
      <c r="E804" s="10" t="s">
        <v>1117</v>
      </c>
    </row>
    <row r="805" s="20" customFormat="1" ht="20.1" customHeight="1" spans="1:5">
      <c r="A805" s="5" t="s">
        <v>3935</v>
      </c>
      <c r="B805" s="9" t="s">
        <v>1010</v>
      </c>
      <c r="C805" s="9" t="s">
        <v>7050</v>
      </c>
      <c r="D805" s="9" t="s">
        <v>7051</v>
      </c>
      <c r="E805" s="10" t="s">
        <v>1117</v>
      </c>
    </row>
    <row r="806" s="20" customFormat="1" ht="20.1" customHeight="1" spans="1:5">
      <c r="A806" s="5" t="s">
        <v>3938</v>
      </c>
      <c r="B806" s="9" t="s">
        <v>1010</v>
      </c>
      <c r="C806" s="9" t="s">
        <v>7052</v>
      </c>
      <c r="D806" s="9" t="s">
        <v>7053</v>
      </c>
      <c r="E806" s="10" t="s">
        <v>1117</v>
      </c>
    </row>
    <row r="807" s="20" customFormat="1" ht="20.1" customHeight="1" spans="1:5">
      <c r="A807" s="5" t="s">
        <v>3941</v>
      </c>
      <c r="B807" s="9" t="s">
        <v>1010</v>
      </c>
      <c r="C807" s="9" t="s">
        <v>7054</v>
      </c>
      <c r="D807" s="9" t="s">
        <v>7055</v>
      </c>
      <c r="E807" s="10" t="s">
        <v>1117</v>
      </c>
    </row>
    <row r="808" s="20" customFormat="1" ht="20.1" customHeight="1" spans="1:5">
      <c r="A808" s="5" t="s">
        <v>3944</v>
      </c>
      <c r="B808" s="9" t="s">
        <v>1010</v>
      </c>
      <c r="C808" s="9" t="s">
        <v>7056</v>
      </c>
      <c r="D808" s="9" t="s">
        <v>7057</v>
      </c>
      <c r="E808" s="10" t="s">
        <v>1117</v>
      </c>
    </row>
    <row r="809" s="20" customFormat="1" ht="20.1" customHeight="1" spans="1:5">
      <c r="A809" s="5" t="s">
        <v>3947</v>
      </c>
      <c r="B809" s="9" t="s">
        <v>1010</v>
      </c>
      <c r="C809" s="9" t="s">
        <v>7058</v>
      </c>
      <c r="D809" s="9" t="s">
        <v>7059</v>
      </c>
      <c r="E809" s="10" t="s">
        <v>1117</v>
      </c>
    </row>
    <row r="810" s="20" customFormat="1" ht="20.1" customHeight="1" spans="1:5">
      <c r="A810" s="5" t="s">
        <v>3950</v>
      </c>
      <c r="B810" s="9" t="s">
        <v>1010</v>
      </c>
      <c r="C810" s="9" t="s">
        <v>7060</v>
      </c>
      <c r="D810" s="9" t="s">
        <v>7061</v>
      </c>
      <c r="E810" s="10" t="s">
        <v>1117</v>
      </c>
    </row>
    <row r="811" s="20" customFormat="1" ht="20.1" customHeight="1" spans="1:5">
      <c r="A811" s="5" t="s">
        <v>3953</v>
      </c>
      <c r="B811" s="9" t="s">
        <v>1010</v>
      </c>
      <c r="C811" s="9" t="s">
        <v>7062</v>
      </c>
      <c r="D811" s="9" t="s">
        <v>7063</v>
      </c>
      <c r="E811" s="10" t="s">
        <v>1117</v>
      </c>
    </row>
    <row r="812" s="20" customFormat="1" ht="20.1" customHeight="1" spans="1:5">
      <c r="A812" s="5" t="s">
        <v>3956</v>
      </c>
      <c r="B812" s="9" t="s">
        <v>1010</v>
      </c>
      <c r="C812" s="9" t="s">
        <v>7064</v>
      </c>
      <c r="D812" s="9" t="s">
        <v>7065</v>
      </c>
      <c r="E812" s="10" t="s">
        <v>1117</v>
      </c>
    </row>
    <row r="813" s="20" customFormat="1" ht="20.1" customHeight="1" spans="1:5">
      <c r="A813" s="5" t="s">
        <v>3959</v>
      </c>
      <c r="B813" s="9" t="s">
        <v>1010</v>
      </c>
      <c r="C813" s="9" t="s">
        <v>7066</v>
      </c>
      <c r="D813" s="9" t="s">
        <v>7067</v>
      </c>
      <c r="E813" s="10" t="s">
        <v>1117</v>
      </c>
    </row>
    <row r="814" s="20" customFormat="1" ht="20.1" customHeight="1" spans="1:5">
      <c r="A814" s="5" t="s">
        <v>3962</v>
      </c>
      <c r="B814" s="9" t="s">
        <v>1010</v>
      </c>
      <c r="C814" s="9" t="s">
        <v>7068</v>
      </c>
      <c r="D814" s="9" t="s">
        <v>7069</v>
      </c>
      <c r="E814" s="10" t="s">
        <v>1117</v>
      </c>
    </row>
    <row r="815" s="20" customFormat="1" ht="20.1" customHeight="1" spans="1:5">
      <c r="A815" s="5" t="s">
        <v>3965</v>
      </c>
      <c r="B815" s="9" t="s">
        <v>1010</v>
      </c>
      <c r="C815" s="9" t="s">
        <v>7070</v>
      </c>
      <c r="D815" s="9" t="s">
        <v>7071</v>
      </c>
      <c r="E815" s="10" t="s">
        <v>1117</v>
      </c>
    </row>
    <row r="816" s="20" customFormat="1" ht="20.1" customHeight="1" spans="1:5">
      <c r="A816" s="5" t="s">
        <v>3968</v>
      </c>
      <c r="B816" s="9" t="s">
        <v>1010</v>
      </c>
      <c r="C816" s="9" t="s">
        <v>7072</v>
      </c>
      <c r="D816" s="9" t="s">
        <v>7073</v>
      </c>
      <c r="E816" s="10" t="s">
        <v>1117</v>
      </c>
    </row>
    <row r="817" s="20" customFormat="1" ht="20.1" customHeight="1" spans="1:5">
      <c r="A817" s="5" t="s">
        <v>3971</v>
      </c>
      <c r="B817" s="9" t="s">
        <v>1010</v>
      </c>
      <c r="C817" s="9" t="s">
        <v>7074</v>
      </c>
      <c r="D817" s="9" t="s">
        <v>7075</v>
      </c>
      <c r="E817" s="10" t="s">
        <v>1117</v>
      </c>
    </row>
    <row r="818" s="20" customFormat="1" ht="20.1" customHeight="1" spans="1:5">
      <c r="A818" s="5" t="s">
        <v>3974</v>
      </c>
      <c r="B818" s="9" t="s">
        <v>1010</v>
      </c>
      <c r="C818" s="9" t="s">
        <v>7076</v>
      </c>
      <c r="D818" s="9" t="s">
        <v>7077</v>
      </c>
      <c r="E818" s="10" t="s">
        <v>1124</v>
      </c>
    </row>
    <row r="819" s="20" customFormat="1" ht="20.1" customHeight="1" spans="1:5">
      <c r="A819" s="5" t="s">
        <v>3977</v>
      </c>
      <c r="B819" s="9" t="s">
        <v>1010</v>
      </c>
      <c r="C819" s="9" t="s">
        <v>7078</v>
      </c>
      <c r="D819" s="9" t="s">
        <v>7079</v>
      </c>
      <c r="E819" s="10" t="s">
        <v>1124</v>
      </c>
    </row>
    <row r="820" s="20" customFormat="1" ht="20.1" customHeight="1" spans="1:5">
      <c r="A820" s="5" t="s">
        <v>3980</v>
      </c>
      <c r="B820" s="9" t="s">
        <v>1010</v>
      </c>
      <c r="C820" s="9" t="s">
        <v>7080</v>
      </c>
      <c r="D820" s="9" t="s">
        <v>7081</v>
      </c>
      <c r="E820" s="10" t="s">
        <v>1124</v>
      </c>
    </row>
    <row r="821" s="20" customFormat="1" ht="20.1" customHeight="1" spans="1:5">
      <c r="A821" s="5" t="s">
        <v>3983</v>
      </c>
      <c r="B821" s="9" t="s">
        <v>1010</v>
      </c>
      <c r="C821" s="9" t="s">
        <v>7082</v>
      </c>
      <c r="D821" s="9" t="s">
        <v>7083</v>
      </c>
      <c r="E821" s="10" t="s">
        <v>1124</v>
      </c>
    </row>
    <row r="822" s="20" customFormat="1" ht="20.1" customHeight="1" spans="1:5">
      <c r="A822" s="5" t="s">
        <v>3986</v>
      </c>
      <c r="B822" s="9" t="s">
        <v>1010</v>
      </c>
      <c r="C822" s="9" t="s">
        <v>7084</v>
      </c>
      <c r="D822" s="9" t="s">
        <v>7085</v>
      </c>
      <c r="E822" s="10" t="s">
        <v>1124</v>
      </c>
    </row>
    <row r="823" s="20" customFormat="1" ht="20.1" customHeight="1" spans="1:5">
      <c r="A823" s="5" t="s">
        <v>3989</v>
      </c>
      <c r="B823" s="9" t="s">
        <v>1010</v>
      </c>
      <c r="C823" s="9" t="s">
        <v>7086</v>
      </c>
      <c r="D823" s="9" t="s">
        <v>7087</v>
      </c>
      <c r="E823" s="10" t="s">
        <v>1124</v>
      </c>
    </row>
    <row r="824" s="20" customFormat="1" ht="20.1" customHeight="1" spans="1:5">
      <c r="A824" s="5" t="s">
        <v>3992</v>
      </c>
      <c r="B824" s="9" t="s">
        <v>1010</v>
      </c>
      <c r="C824" s="9" t="s">
        <v>7088</v>
      </c>
      <c r="D824" s="9" t="s">
        <v>7089</v>
      </c>
      <c r="E824" s="10" t="s">
        <v>1124</v>
      </c>
    </row>
    <row r="825" s="20" customFormat="1" ht="20.1" customHeight="1" spans="1:5">
      <c r="A825" s="5" t="s">
        <v>3995</v>
      </c>
      <c r="B825" s="9" t="s">
        <v>1010</v>
      </c>
      <c r="C825" s="9" t="s">
        <v>7090</v>
      </c>
      <c r="D825" s="9" t="s">
        <v>7091</v>
      </c>
      <c r="E825" s="10" t="s">
        <v>1124</v>
      </c>
    </row>
    <row r="826" s="20" customFormat="1" ht="20.1" customHeight="1" spans="1:5">
      <c r="A826" s="5" t="s">
        <v>3998</v>
      </c>
      <c r="B826" s="9" t="s">
        <v>1010</v>
      </c>
      <c r="C826" s="9" t="s">
        <v>7092</v>
      </c>
      <c r="D826" s="9" t="s">
        <v>7093</v>
      </c>
      <c r="E826" s="10" t="s">
        <v>1124</v>
      </c>
    </row>
    <row r="827" s="20" customFormat="1" ht="20.1" customHeight="1" spans="1:5">
      <c r="A827" s="5" t="s">
        <v>4001</v>
      </c>
      <c r="B827" s="9" t="s">
        <v>1010</v>
      </c>
      <c r="C827" s="9" t="s">
        <v>7094</v>
      </c>
      <c r="D827" s="9" t="s">
        <v>7095</v>
      </c>
      <c r="E827" s="10" t="s">
        <v>1124</v>
      </c>
    </row>
    <row r="828" s="20" customFormat="1" ht="20.1" customHeight="1" spans="1:5">
      <c r="A828" s="5" t="s">
        <v>4004</v>
      </c>
      <c r="B828" s="9" t="s">
        <v>1010</v>
      </c>
      <c r="C828" s="9" t="s">
        <v>7096</v>
      </c>
      <c r="D828" s="9" t="s">
        <v>7097</v>
      </c>
      <c r="E828" s="10" t="s">
        <v>1176</v>
      </c>
    </row>
    <row r="829" s="20" customFormat="1" ht="20.1" customHeight="1" spans="1:5">
      <c r="A829" s="5" t="s">
        <v>4007</v>
      </c>
      <c r="B829" s="9" t="s">
        <v>1010</v>
      </c>
      <c r="C829" s="9" t="s">
        <v>7098</v>
      </c>
      <c r="D829" s="9" t="s">
        <v>7099</v>
      </c>
      <c r="E829" s="10" t="s">
        <v>1176</v>
      </c>
    </row>
    <row r="830" s="20" customFormat="1" ht="20.1" customHeight="1" spans="1:5">
      <c r="A830" s="5" t="s">
        <v>4010</v>
      </c>
      <c r="B830" s="9" t="s">
        <v>1010</v>
      </c>
      <c r="C830" s="9" t="s">
        <v>7100</v>
      </c>
      <c r="D830" s="9" t="s">
        <v>7101</v>
      </c>
      <c r="E830" s="10" t="s">
        <v>1176</v>
      </c>
    </row>
    <row r="831" s="20" customFormat="1" ht="20.1" customHeight="1" spans="1:5">
      <c r="A831" s="5" t="s">
        <v>4013</v>
      </c>
      <c r="B831" s="9" t="s">
        <v>1010</v>
      </c>
      <c r="C831" s="9" t="s">
        <v>7102</v>
      </c>
      <c r="D831" s="9" t="s">
        <v>7103</v>
      </c>
      <c r="E831" s="10" t="s">
        <v>1176</v>
      </c>
    </row>
    <row r="832" s="20" customFormat="1" ht="20.1" customHeight="1" spans="1:5">
      <c r="A832" s="5" t="s">
        <v>4016</v>
      </c>
      <c r="B832" s="9" t="s">
        <v>1010</v>
      </c>
      <c r="C832" s="9" t="s">
        <v>7104</v>
      </c>
      <c r="D832" s="9" t="s">
        <v>7105</v>
      </c>
      <c r="E832" s="10" t="s">
        <v>1176</v>
      </c>
    </row>
    <row r="833" s="20" customFormat="1" ht="20.1" customHeight="1" spans="1:5">
      <c r="A833" s="5" t="s">
        <v>4019</v>
      </c>
      <c r="B833" s="9" t="s">
        <v>1010</v>
      </c>
      <c r="C833" s="9" t="s">
        <v>7106</v>
      </c>
      <c r="D833" s="9" t="s">
        <v>7107</v>
      </c>
      <c r="E833" s="10" t="s">
        <v>1176</v>
      </c>
    </row>
    <row r="834" s="20" customFormat="1" ht="20.1" customHeight="1" spans="1:5">
      <c r="A834" s="5" t="s">
        <v>4022</v>
      </c>
      <c r="B834" s="9" t="s">
        <v>1010</v>
      </c>
      <c r="C834" s="9" t="s">
        <v>7108</v>
      </c>
      <c r="D834" s="9" t="s">
        <v>7109</v>
      </c>
      <c r="E834" s="10" t="s">
        <v>1176</v>
      </c>
    </row>
    <row r="835" s="20" customFormat="1" ht="20.1" customHeight="1" spans="1:5">
      <c r="A835" s="5" t="s">
        <v>4025</v>
      </c>
      <c r="B835" s="9" t="s">
        <v>1010</v>
      </c>
      <c r="C835" s="9" t="s">
        <v>7110</v>
      </c>
      <c r="D835" s="9" t="s">
        <v>7111</v>
      </c>
      <c r="E835" s="10" t="s">
        <v>1176</v>
      </c>
    </row>
    <row r="836" s="20" customFormat="1" ht="20.1" customHeight="1" spans="1:5">
      <c r="A836" s="5" t="s">
        <v>4028</v>
      </c>
      <c r="B836" s="9" t="s">
        <v>1010</v>
      </c>
      <c r="C836" s="9" t="s">
        <v>7112</v>
      </c>
      <c r="D836" s="9" t="s">
        <v>7113</v>
      </c>
      <c r="E836" s="10" t="s">
        <v>1186</v>
      </c>
    </row>
    <row r="837" s="20" customFormat="1" ht="20.1" customHeight="1" spans="1:5">
      <c r="A837" s="5" t="s">
        <v>4031</v>
      </c>
      <c r="B837" s="9" t="s">
        <v>1010</v>
      </c>
      <c r="C837" s="9" t="s">
        <v>7114</v>
      </c>
      <c r="D837" s="9" t="s">
        <v>7115</v>
      </c>
      <c r="E837" s="10" t="s">
        <v>1186</v>
      </c>
    </row>
    <row r="838" s="20" customFormat="1" ht="20.1" customHeight="1" spans="1:5">
      <c r="A838" s="5" t="s">
        <v>4034</v>
      </c>
      <c r="B838" s="9" t="s">
        <v>1010</v>
      </c>
      <c r="C838" s="9" t="s">
        <v>7116</v>
      </c>
      <c r="D838" s="9" t="s">
        <v>7117</v>
      </c>
      <c r="E838" s="10" t="s">
        <v>1186</v>
      </c>
    </row>
    <row r="839" s="20" customFormat="1" ht="20.1" customHeight="1" spans="1:5">
      <c r="A839" s="5" t="s">
        <v>4037</v>
      </c>
      <c r="B839" s="9" t="s">
        <v>1010</v>
      </c>
      <c r="C839" s="9" t="s">
        <v>7118</v>
      </c>
      <c r="D839" s="9" t="s">
        <v>7119</v>
      </c>
      <c r="E839" s="10" t="s">
        <v>1186</v>
      </c>
    </row>
    <row r="840" s="20" customFormat="1" ht="20.1" customHeight="1" spans="1:5">
      <c r="A840" s="5" t="s">
        <v>4040</v>
      </c>
      <c r="B840" s="9" t="s">
        <v>1010</v>
      </c>
      <c r="C840" s="9" t="s">
        <v>7120</v>
      </c>
      <c r="D840" s="9" t="s">
        <v>7121</v>
      </c>
      <c r="E840" s="10" t="s">
        <v>1186</v>
      </c>
    </row>
    <row r="841" s="20" customFormat="1" ht="20.1" customHeight="1" spans="1:5">
      <c r="A841" s="5" t="s">
        <v>4043</v>
      </c>
      <c r="B841" s="9" t="s">
        <v>1010</v>
      </c>
      <c r="C841" s="9" t="s">
        <v>7122</v>
      </c>
      <c r="D841" s="9" t="s">
        <v>7123</v>
      </c>
      <c r="E841" s="10" t="s">
        <v>1186</v>
      </c>
    </row>
    <row r="842" s="20" customFormat="1" ht="20.1" customHeight="1" spans="1:5">
      <c r="A842" s="5" t="s">
        <v>4046</v>
      </c>
      <c r="B842" s="9" t="s">
        <v>1010</v>
      </c>
      <c r="C842" s="9" t="s">
        <v>7124</v>
      </c>
      <c r="D842" s="9" t="s">
        <v>7125</v>
      </c>
      <c r="E842" s="10" t="s">
        <v>1186</v>
      </c>
    </row>
    <row r="843" s="20" customFormat="1" ht="20.1" customHeight="1" spans="1:5">
      <c r="A843" s="5" t="s">
        <v>4049</v>
      </c>
      <c r="B843" s="9" t="s">
        <v>1010</v>
      </c>
      <c r="C843" s="9" t="s">
        <v>7126</v>
      </c>
      <c r="D843" s="9" t="s">
        <v>7127</v>
      </c>
      <c r="E843" s="10" t="s">
        <v>1186</v>
      </c>
    </row>
    <row r="844" s="20" customFormat="1" ht="20.1" customHeight="1" spans="1:5">
      <c r="A844" s="5" t="s">
        <v>4052</v>
      </c>
      <c r="B844" s="9" t="s">
        <v>1010</v>
      </c>
      <c r="C844" s="9" t="s">
        <v>7128</v>
      </c>
      <c r="D844" s="9" t="s">
        <v>7129</v>
      </c>
      <c r="E844" s="10" t="s">
        <v>1186</v>
      </c>
    </row>
    <row r="845" s="20" customFormat="1" ht="20.1" customHeight="1" spans="1:5">
      <c r="A845" s="5" t="s">
        <v>4055</v>
      </c>
      <c r="B845" s="9" t="s">
        <v>1010</v>
      </c>
      <c r="C845" s="9" t="s">
        <v>7130</v>
      </c>
      <c r="D845" s="9" t="s">
        <v>7131</v>
      </c>
      <c r="E845" s="10" t="s">
        <v>1140</v>
      </c>
    </row>
    <row r="846" s="20" customFormat="1" ht="20.1" customHeight="1" spans="1:5">
      <c r="A846" s="5" t="s">
        <v>4058</v>
      </c>
      <c r="B846" s="9" t="s">
        <v>1010</v>
      </c>
      <c r="C846" s="9" t="s">
        <v>7132</v>
      </c>
      <c r="D846" s="9" t="s">
        <v>7133</v>
      </c>
      <c r="E846" s="10" t="s">
        <v>1140</v>
      </c>
    </row>
    <row r="847" s="20" customFormat="1" ht="20.1" customHeight="1" spans="1:5">
      <c r="A847" s="5" t="s">
        <v>4061</v>
      </c>
      <c r="B847" s="9" t="s">
        <v>1010</v>
      </c>
      <c r="C847" s="9" t="s">
        <v>7134</v>
      </c>
      <c r="D847" s="9" t="s">
        <v>7135</v>
      </c>
      <c r="E847" s="10" t="s">
        <v>1140</v>
      </c>
    </row>
    <row r="848" s="20" customFormat="1" ht="20.1" customHeight="1" spans="1:5">
      <c r="A848" s="5" t="s">
        <v>4064</v>
      </c>
      <c r="B848" s="9" t="s">
        <v>1010</v>
      </c>
      <c r="C848" s="9" t="s">
        <v>7136</v>
      </c>
      <c r="D848" s="9" t="s">
        <v>7137</v>
      </c>
      <c r="E848" s="10" t="s">
        <v>1140</v>
      </c>
    </row>
    <row r="849" s="20" customFormat="1" ht="20.1" customHeight="1" spans="1:5">
      <c r="A849" s="5" t="s">
        <v>4067</v>
      </c>
      <c r="B849" s="9" t="s">
        <v>1010</v>
      </c>
      <c r="C849" s="9" t="s">
        <v>7138</v>
      </c>
      <c r="D849" s="9" t="s">
        <v>7139</v>
      </c>
      <c r="E849" s="10" t="s">
        <v>1140</v>
      </c>
    </row>
    <row r="850" s="20" customFormat="1" ht="20.1" customHeight="1" spans="1:5">
      <c r="A850" s="5" t="s">
        <v>4070</v>
      </c>
      <c r="B850" s="9" t="s">
        <v>1010</v>
      </c>
      <c r="C850" s="9" t="s">
        <v>7140</v>
      </c>
      <c r="D850" s="9" t="s">
        <v>7141</v>
      </c>
      <c r="E850" s="10" t="s">
        <v>1140</v>
      </c>
    </row>
    <row r="851" s="20" customFormat="1" ht="20.1" customHeight="1" spans="1:5">
      <c r="A851" s="5" t="s">
        <v>4073</v>
      </c>
      <c r="B851" s="9" t="s">
        <v>1010</v>
      </c>
      <c r="C851" s="9" t="s">
        <v>7142</v>
      </c>
      <c r="D851" s="9" t="s">
        <v>7143</v>
      </c>
      <c r="E851" s="10" t="s">
        <v>1140</v>
      </c>
    </row>
    <row r="852" s="20" customFormat="1" ht="20.1" customHeight="1" spans="1:5">
      <c r="A852" s="5" t="s">
        <v>4076</v>
      </c>
      <c r="B852" s="9" t="s">
        <v>1010</v>
      </c>
      <c r="C852" s="9" t="s">
        <v>7144</v>
      </c>
      <c r="D852" s="9" t="s">
        <v>7145</v>
      </c>
      <c r="E852" s="10" t="s">
        <v>1140</v>
      </c>
    </row>
    <row r="853" s="20" customFormat="1" ht="20.1" customHeight="1" spans="1:5">
      <c r="A853" s="5" t="s">
        <v>4079</v>
      </c>
      <c r="B853" s="9" t="s">
        <v>1010</v>
      </c>
      <c r="C853" s="9" t="s">
        <v>7146</v>
      </c>
      <c r="D853" s="9" t="s">
        <v>7147</v>
      </c>
      <c r="E853" s="10" t="s">
        <v>1140</v>
      </c>
    </row>
    <row r="854" s="20" customFormat="1" ht="20.1" customHeight="1" spans="1:5">
      <c r="A854" s="5" t="s">
        <v>4082</v>
      </c>
      <c r="B854" s="9" t="s">
        <v>1010</v>
      </c>
      <c r="C854" s="9" t="s">
        <v>7148</v>
      </c>
      <c r="D854" s="9" t="s">
        <v>7149</v>
      </c>
      <c r="E854" s="10" t="s">
        <v>3639</v>
      </c>
    </row>
    <row r="855" s="20" customFormat="1" ht="20.1" customHeight="1" spans="1:5">
      <c r="A855" s="5" t="s">
        <v>4085</v>
      </c>
      <c r="B855" s="9" t="s">
        <v>1010</v>
      </c>
      <c r="C855" s="9" t="s">
        <v>7150</v>
      </c>
      <c r="D855" s="9" t="s">
        <v>7151</v>
      </c>
      <c r="E855" s="10" t="s">
        <v>3639</v>
      </c>
    </row>
    <row r="856" s="20" customFormat="1" ht="20.1" customHeight="1" spans="1:5">
      <c r="A856" s="5" t="s">
        <v>4088</v>
      </c>
      <c r="B856" s="9" t="s">
        <v>1010</v>
      </c>
      <c r="C856" s="9" t="s">
        <v>7152</v>
      </c>
      <c r="D856" s="9" t="s">
        <v>7153</v>
      </c>
      <c r="E856" s="10" t="s">
        <v>3639</v>
      </c>
    </row>
    <row r="857" s="20" customFormat="1" ht="20.1" customHeight="1" spans="1:5">
      <c r="A857" s="5" t="s">
        <v>4091</v>
      </c>
      <c r="B857" s="9" t="s">
        <v>1010</v>
      </c>
      <c r="C857" s="9" t="s">
        <v>7154</v>
      </c>
      <c r="D857" s="9" t="s">
        <v>7155</v>
      </c>
      <c r="E857" s="10" t="s">
        <v>3639</v>
      </c>
    </row>
    <row r="858" s="20" customFormat="1" ht="20.1" customHeight="1" spans="1:5">
      <c r="A858" s="5" t="s">
        <v>4094</v>
      </c>
      <c r="B858" s="9" t="s">
        <v>1010</v>
      </c>
      <c r="C858" s="9" t="s">
        <v>7156</v>
      </c>
      <c r="D858" s="9" t="s">
        <v>7157</v>
      </c>
      <c r="E858" s="10" t="s">
        <v>3639</v>
      </c>
    </row>
    <row r="859" s="20" customFormat="1" ht="20.1" customHeight="1" spans="1:5">
      <c r="A859" s="5" t="s">
        <v>4097</v>
      </c>
      <c r="B859" s="9" t="s">
        <v>1010</v>
      </c>
      <c r="C859" s="9" t="s">
        <v>7158</v>
      </c>
      <c r="D859" s="9" t="s">
        <v>7159</v>
      </c>
      <c r="E859" s="10" t="s">
        <v>3639</v>
      </c>
    </row>
    <row r="860" s="20" customFormat="1" ht="20.1" customHeight="1" spans="1:5">
      <c r="A860" s="5" t="s">
        <v>4100</v>
      </c>
      <c r="B860" s="9" t="s">
        <v>1010</v>
      </c>
      <c r="C860" s="9" t="s">
        <v>7160</v>
      </c>
      <c r="D860" s="9" t="s">
        <v>7161</v>
      </c>
      <c r="E860" s="10" t="s">
        <v>3639</v>
      </c>
    </row>
    <row r="861" s="20" customFormat="1" ht="20.1" customHeight="1" spans="1:5">
      <c r="A861" s="5" t="s">
        <v>4103</v>
      </c>
      <c r="B861" s="9" t="s">
        <v>1010</v>
      </c>
      <c r="C861" s="9" t="s">
        <v>7162</v>
      </c>
      <c r="D861" s="9" t="s">
        <v>7163</v>
      </c>
      <c r="E861" s="10" t="s">
        <v>3639</v>
      </c>
    </row>
    <row r="862" s="20" customFormat="1" ht="20.1" customHeight="1" spans="1:5">
      <c r="A862" s="5" t="s">
        <v>4106</v>
      </c>
      <c r="B862" s="9" t="s">
        <v>1010</v>
      </c>
      <c r="C862" s="9" t="s">
        <v>7164</v>
      </c>
      <c r="D862" s="9" t="s">
        <v>7165</v>
      </c>
      <c r="E862" s="10" t="s">
        <v>3639</v>
      </c>
    </row>
    <row r="863" s="20" customFormat="1" ht="20.1" customHeight="1" spans="1:5">
      <c r="A863" s="5" t="s">
        <v>4109</v>
      </c>
      <c r="B863" s="9" t="s">
        <v>1010</v>
      </c>
      <c r="C863" s="9" t="s">
        <v>7166</v>
      </c>
      <c r="D863" s="9" t="s">
        <v>7167</v>
      </c>
      <c r="E863" s="10" t="s">
        <v>3639</v>
      </c>
    </row>
    <row r="864" s="20" customFormat="1" ht="20.1" customHeight="1" spans="1:5">
      <c r="A864" s="5" t="s">
        <v>4112</v>
      </c>
      <c r="B864" s="9" t="s">
        <v>1010</v>
      </c>
      <c r="C864" s="9" t="s">
        <v>7168</v>
      </c>
      <c r="D864" s="9" t="s">
        <v>7169</v>
      </c>
      <c r="E864" s="10" t="s">
        <v>3639</v>
      </c>
    </row>
    <row r="865" s="20" customFormat="1" ht="20.1" customHeight="1" spans="1:5">
      <c r="A865" s="5" t="s">
        <v>4115</v>
      </c>
      <c r="B865" s="9" t="s">
        <v>1010</v>
      </c>
      <c r="C865" s="9" t="s">
        <v>7170</v>
      </c>
      <c r="D865" s="9" t="s">
        <v>7171</v>
      </c>
      <c r="E865" s="10" t="s">
        <v>3639</v>
      </c>
    </row>
    <row r="866" s="20" customFormat="1" ht="20.1" customHeight="1" spans="1:5">
      <c r="A866" s="5" t="s">
        <v>4118</v>
      </c>
      <c r="B866" s="9" t="s">
        <v>1010</v>
      </c>
      <c r="C866" s="9" t="s">
        <v>7172</v>
      </c>
      <c r="D866" s="9" t="s">
        <v>7173</v>
      </c>
      <c r="E866" s="10" t="s">
        <v>3639</v>
      </c>
    </row>
    <row r="867" s="20" customFormat="1" ht="20.1" customHeight="1" spans="1:5">
      <c r="A867" s="5" t="s">
        <v>4121</v>
      </c>
      <c r="B867" s="9" t="s">
        <v>1010</v>
      </c>
      <c r="C867" s="9" t="s">
        <v>7174</v>
      </c>
      <c r="D867" s="9" t="s">
        <v>7175</v>
      </c>
      <c r="E867" s="10" t="s">
        <v>1159</v>
      </c>
    </row>
    <row r="868" s="20" customFormat="1" ht="20.1" customHeight="1" spans="1:5">
      <c r="A868" s="5" t="s">
        <v>4124</v>
      </c>
      <c r="B868" s="9" t="s">
        <v>1010</v>
      </c>
      <c r="C868" s="9" t="s">
        <v>7176</v>
      </c>
      <c r="D868" s="9" t="s">
        <v>7177</v>
      </c>
      <c r="E868" s="10" t="s">
        <v>1159</v>
      </c>
    </row>
    <row r="869" s="20" customFormat="1" ht="20.1" customHeight="1" spans="1:5">
      <c r="A869" s="5" t="s">
        <v>4127</v>
      </c>
      <c r="B869" s="9" t="s">
        <v>1010</v>
      </c>
      <c r="C869" s="9" t="s">
        <v>7178</v>
      </c>
      <c r="D869" s="9" t="s">
        <v>7179</v>
      </c>
      <c r="E869" s="10" t="s">
        <v>1159</v>
      </c>
    </row>
    <row r="870" s="20" customFormat="1" ht="20.1" customHeight="1" spans="1:5">
      <c r="A870" s="5" t="s">
        <v>4130</v>
      </c>
      <c r="B870" s="9" t="s">
        <v>1010</v>
      </c>
      <c r="C870" s="9" t="s">
        <v>7180</v>
      </c>
      <c r="D870" s="9" t="s">
        <v>7181</v>
      </c>
      <c r="E870" s="10" t="s">
        <v>1159</v>
      </c>
    </row>
    <row r="871" s="20" customFormat="1" ht="20.1" customHeight="1" spans="1:5">
      <c r="A871" s="5" t="s">
        <v>4133</v>
      </c>
      <c r="B871" s="9" t="s">
        <v>1010</v>
      </c>
      <c r="C871" s="9" t="s">
        <v>7182</v>
      </c>
      <c r="D871" s="9" t="s">
        <v>7183</v>
      </c>
      <c r="E871" s="10" t="s">
        <v>1159</v>
      </c>
    </row>
    <row r="872" s="20" customFormat="1" ht="20.1" customHeight="1" spans="1:5">
      <c r="A872" s="5" t="s">
        <v>4136</v>
      </c>
      <c r="B872" s="9" t="s">
        <v>1010</v>
      </c>
      <c r="C872" s="9" t="s">
        <v>7184</v>
      </c>
      <c r="D872" s="9" t="s">
        <v>7185</v>
      </c>
      <c r="E872" s="10" t="s">
        <v>1159</v>
      </c>
    </row>
    <row r="873" s="20" customFormat="1" ht="20.1" customHeight="1" spans="1:5">
      <c r="A873" s="5" t="s">
        <v>4139</v>
      </c>
      <c r="B873" s="9" t="s">
        <v>1010</v>
      </c>
      <c r="C873" s="9" t="s">
        <v>7186</v>
      </c>
      <c r="D873" s="9" t="s">
        <v>7187</v>
      </c>
      <c r="E873" s="10" t="s">
        <v>1159</v>
      </c>
    </row>
    <row r="874" s="20" customFormat="1" ht="20.1" customHeight="1" spans="1:5">
      <c r="A874" s="5" t="s">
        <v>4142</v>
      </c>
      <c r="B874" s="9" t="s">
        <v>1010</v>
      </c>
      <c r="C874" s="9" t="s">
        <v>7188</v>
      </c>
      <c r="D874" s="9" t="s">
        <v>7189</v>
      </c>
      <c r="E874" s="10" t="s">
        <v>1159</v>
      </c>
    </row>
    <row r="875" s="20" customFormat="1" ht="20.1" customHeight="1" spans="1:5">
      <c r="A875" s="5" t="s">
        <v>4145</v>
      </c>
      <c r="B875" s="9" t="s">
        <v>1010</v>
      </c>
      <c r="C875" s="9" t="s">
        <v>7190</v>
      </c>
      <c r="D875" s="9" t="s">
        <v>7191</v>
      </c>
      <c r="E875" s="10" t="s">
        <v>1159</v>
      </c>
    </row>
    <row r="876" s="20" customFormat="1" ht="20.1" customHeight="1" spans="1:5">
      <c r="A876" s="5" t="s">
        <v>4148</v>
      </c>
      <c r="B876" s="9" t="s">
        <v>1010</v>
      </c>
      <c r="C876" s="9" t="s">
        <v>7192</v>
      </c>
      <c r="D876" s="9" t="s">
        <v>7193</v>
      </c>
      <c r="E876" s="10" t="s">
        <v>1172</v>
      </c>
    </row>
    <row r="877" s="20" customFormat="1" ht="20.1" customHeight="1" spans="1:5">
      <c r="A877" s="5" t="s">
        <v>4151</v>
      </c>
      <c r="B877" s="9" t="s">
        <v>1010</v>
      </c>
      <c r="C877" s="9" t="s">
        <v>7194</v>
      </c>
      <c r="D877" s="9" t="s">
        <v>7195</v>
      </c>
      <c r="E877" s="10" t="s">
        <v>1172</v>
      </c>
    </row>
    <row r="878" s="20" customFormat="1" ht="20.1" customHeight="1" spans="1:5">
      <c r="A878" s="5" t="s">
        <v>4154</v>
      </c>
      <c r="B878" s="9" t="s">
        <v>1010</v>
      </c>
      <c r="C878" s="9" t="s">
        <v>7196</v>
      </c>
      <c r="D878" s="9" t="s">
        <v>7197</v>
      </c>
      <c r="E878" s="10" t="s">
        <v>1172</v>
      </c>
    </row>
    <row r="879" s="20" customFormat="1" ht="20.1" customHeight="1" spans="1:5">
      <c r="A879" s="5" t="s">
        <v>4157</v>
      </c>
      <c r="B879" s="9" t="s">
        <v>1010</v>
      </c>
      <c r="C879" s="9" t="s">
        <v>7198</v>
      </c>
      <c r="D879" s="9" t="s">
        <v>7199</v>
      </c>
      <c r="E879" s="10" t="s">
        <v>1172</v>
      </c>
    </row>
    <row r="880" s="20" customFormat="1" ht="20.1" customHeight="1" spans="1:5">
      <c r="A880" s="5" t="s">
        <v>4160</v>
      </c>
      <c r="B880" s="9" t="s">
        <v>1010</v>
      </c>
      <c r="C880" s="9" t="s">
        <v>7200</v>
      </c>
      <c r="D880" s="9" t="s">
        <v>7201</v>
      </c>
      <c r="E880" s="10" t="s">
        <v>1172</v>
      </c>
    </row>
    <row r="881" s="20" customFormat="1" ht="20.1" customHeight="1" spans="1:5">
      <c r="A881" s="5" t="s">
        <v>4163</v>
      </c>
      <c r="B881" s="9" t="s">
        <v>1010</v>
      </c>
      <c r="C881" s="9" t="s">
        <v>7202</v>
      </c>
      <c r="D881" s="9" t="s">
        <v>7203</v>
      </c>
      <c r="E881" s="10" t="s">
        <v>1172</v>
      </c>
    </row>
    <row r="882" s="20" customFormat="1" ht="20.1" customHeight="1" spans="1:5">
      <c r="A882" s="5" t="s">
        <v>4166</v>
      </c>
      <c r="B882" s="9" t="s">
        <v>1010</v>
      </c>
      <c r="C882" s="25" t="s">
        <v>7204</v>
      </c>
      <c r="D882" s="25" t="s">
        <v>7205</v>
      </c>
      <c r="E882" s="10" t="s">
        <v>1172</v>
      </c>
    </row>
    <row r="883" s="20" customFormat="1" ht="20.1" customHeight="1" spans="1:5">
      <c r="A883" s="5" t="s">
        <v>4169</v>
      </c>
      <c r="B883" s="9" t="s">
        <v>1010</v>
      </c>
      <c r="C883" s="9" t="s">
        <v>7206</v>
      </c>
      <c r="D883" s="9" t="s">
        <v>7207</v>
      </c>
      <c r="E883" s="10" t="s">
        <v>1172</v>
      </c>
    </row>
    <row r="884" s="20" customFormat="1" ht="20.1" customHeight="1" spans="1:5">
      <c r="A884" s="5" t="s">
        <v>4172</v>
      </c>
      <c r="B884" s="9" t="s">
        <v>1010</v>
      </c>
      <c r="C884" s="9" t="s">
        <v>7208</v>
      </c>
      <c r="D884" s="9" t="s">
        <v>7209</v>
      </c>
      <c r="E884" s="10" t="s">
        <v>3682</v>
      </c>
    </row>
    <row r="885" s="20" customFormat="1" ht="20.1" customHeight="1" spans="1:5">
      <c r="A885" s="5" t="s">
        <v>4175</v>
      </c>
      <c r="B885" s="9" t="s">
        <v>1010</v>
      </c>
      <c r="C885" s="9" t="s">
        <v>7210</v>
      </c>
      <c r="D885" s="9" t="s">
        <v>7211</v>
      </c>
      <c r="E885" s="10" t="s">
        <v>1296</v>
      </c>
    </row>
    <row r="886" s="20" customFormat="1" ht="20.1" customHeight="1" spans="1:5">
      <c r="A886" s="5" t="s">
        <v>4178</v>
      </c>
      <c r="B886" s="9" t="s">
        <v>1010</v>
      </c>
      <c r="C886" s="9" t="s">
        <v>7212</v>
      </c>
      <c r="D886" s="9" t="s">
        <v>7213</v>
      </c>
      <c r="E886" s="10" t="s">
        <v>1193</v>
      </c>
    </row>
    <row r="887" s="20" customFormat="1" ht="20.1" customHeight="1" spans="1:5">
      <c r="A887" s="5" t="s">
        <v>4181</v>
      </c>
      <c r="B887" s="9" t="s">
        <v>1010</v>
      </c>
      <c r="C887" s="9" t="s">
        <v>7214</v>
      </c>
      <c r="D887" s="9" t="s">
        <v>7215</v>
      </c>
      <c r="E887" s="10" t="s">
        <v>1193</v>
      </c>
    </row>
    <row r="888" s="20" customFormat="1" ht="20.1" customHeight="1" spans="1:5">
      <c r="A888" s="5" t="s">
        <v>4184</v>
      </c>
      <c r="B888" s="9" t="s">
        <v>1010</v>
      </c>
      <c r="C888" s="9" t="s">
        <v>7216</v>
      </c>
      <c r="D888" s="9" t="s">
        <v>7217</v>
      </c>
      <c r="E888" s="10" t="s">
        <v>1193</v>
      </c>
    </row>
    <row r="889" s="20" customFormat="1" ht="20.1" customHeight="1" spans="1:5">
      <c r="A889" s="5" t="s">
        <v>4187</v>
      </c>
      <c r="B889" s="9" t="s">
        <v>1010</v>
      </c>
      <c r="C889" s="9" t="s">
        <v>7218</v>
      </c>
      <c r="D889" s="9" t="s">
        <v>7219</v>
      </c>
      <c r="E889" s="10" t="s">
        <v>1193</v>
      </c>
    </row>
    <row r="890" s="20" customFormat="1" ht="20.1" customHeight="1" spans="1:5">
      <c r="A890" s="5" t="s">
        <v>4190</v>
      </c>
      <c r="B890" s="9" t="s">
        <v>1010</v>
      </c>
      <c r="C890" s="9" t="s">
        <v>7220</v>
      </c>
      <c r="D890" s="9" t="s">
        <v>7221</v>
      </c>
      <c r="E890" s="10" t="s">
        <v>1193</v>
      </c>
    </row>
    <row r="891" s="20" customFormat="1" ht="20.1" customHeight="1" spans="1:5">
      <c r="A891" s="5" t="s">
        <v>4193</v>
      </c>
      <c r="B891" s="9" t="s">
        <v>1010</v>
      </c>
      <c r="C891" s="9" t="s">
        <v>7222</v>
      </c>
      <c r="D891" s="9" t="s">
        <v>7223</v>
      </c>
      <c r="E891" s="10" t="s">
        <v>1193</v>
      </c>
    </row>
    <row r="892" s="20" customFormat="1" ht="20.1" customHeight="1" spans="1:5">
      <c r="A892" s="5" t="s">
        <v>4196</v>
      </c>
      <c r="B892" s="9" t="s">
        <v>1010</v>
      </c>
      <c r="C892" s="9" t="s">
        <v>7224</v>
      </c>
      <c r="D892" s="9" t="s">
        <v>7225</v>
      </c>
      <c r="E892" s="10" t="s">
        <v>1193</v>
      </c>
    </row>
    <row r="893" s="20" customFormat="1" ht="20.1" customHeight="1" spans="1:5">
      <c r="A893" s="5" t="s">
        <v>4199</v>
      </c>
      <c r="B893" s="9" t="s">
        <v>1010</v>
      </c>
      <c r="C893" s="9" t="s">
        <v>7226</v>
      </c>
      <c r="D893" s="9" t="s">
        <v>7227</v>
      </c>
      <c r="E893" s="10" t="s">
        <v>1193</v>
      </c>
    </row>
    <row r="894" s="20" customFormat="1" ht="20.1" customHeight="1" spans="1:5">
      <c r="A894" s="5" t="s">
        <v>4202</v>
      </c>
      <c r="B894" s="9" t="s">
        <v>1010</v>
      </c>
      <c r="C894" s="9" t="s">
        <v>7228</v>
      </c>
      <c r="D894" s="9" t="s">
        <v>7229</v>
      </c>
      <c r="E894" s="10" t="s">
        <v>1193</v>
      </c>
    </row>
    <row r="895" s="20" customFormat="1" ht="20.1" customHeight="1" spans="1:5">
      <c r="A895" s="5" t="s">
        <v>4205</v>
      </c>
      <c r="B895" s="9" t="s">
        <v>1010</v>
      </c>
      <c r="C895" s="9" t="s">
        <v>7230</v>
      </c>
      <c r="D895" s="9" t="s">
        <v>7231</v>
      </c>
      <c r="E895" s="10" t="s">
        <v>1193</v>
      </c>
    </row>
    <row r="896" s="20" customFormat="1" ht="20.1" customHeight="1" spans="1:5">
      <c r="A896" s="5" t="s">
        <v>4208</v>
      </c>
      <c r="B896" s="9" t="s">
        <v>1010</v>
      </c>
      <c r="C896" s="9" t="s">
        <v>7232</v>
      </c>
      <c r="D896" s="9" t="s">
        <v>7233</v>
      </c>
      <c r="E896" s="10" t="s">
        <v>1193</v>
      </c>
    </row>
    <row r="897" s="20" customFormat="1" ht="20.1" customHeight="1" spans="1:5">
      <c r="A897" s="5" t="s">
        <v>4211</v>
      </c>
      <c r="B897" s="9" t="s">
        <v>1010</v>
      </c>
      <c r="C897" s="9" t="s">
        <v>7234</v>
      </c>
      <c r="D897" s="9" t="s">
        <v>7235</v>
      </c>
      <c r="E897" s="10" t="s">
        <v>1193</v>
      </c>
    </row>
    <row r="898" s="20" customFormat="1" ht="20.1" customHeight="1" spans="1:5">
      <c r="A898" s="5" t="s">
        <v>4214</v>
      </c>
      <c r="B898" s="9" t="s">
        <v>1010</v>
      </c>
      <c r="C898" s="9" t="s">
        <v>7236</v>
      </c>
      <c r="D898" s="9" t="s">
        <v>7237</v>
      </c>
      <c r="E898" s="10" t="s">
        <v>1193</v>
      </c>
    </row>
    <row r="899" s="20" customFormat="1" ht="20.1" customHeight="1" spans="1:5">
      <c r="A899" s="5" t="s">
        <v>4217</v>
      </c>
      <c r="B899" s="9" t="s">
        <v>1010</v>
      </c>
      <c r="C899" s="9" t="s">
        <v>7238</v>
      </c>
      <c r="D899" s="9" t="s">
        <v>7239</v>
      </c>
      <c r="E899" s="10" t="s">
        <v>1193</v>
      </c>
    </row>
    <row r="900" s="20" customFormat="1" ht="20.1" customHeight="1" spans="1:5">
      <c r="A900" s="5" t="s">
        <v>4220</v>
      </c>
      <c r="B900" s="9" t="s">
        <v>1010</v>
      </c>
      <c r="C900" s="9" t="s">
        <v>7240</v>
      </c>
      <c r="D900" s="9" t="s">
        <v>7241</v>
      </c>
      <c r="E900" s="10" t="s">
        <v>1193</v>
      </c>
    </row>
    <row r="901" s="20" customFormat="1" ht="20.1" customHeight="1" spans="1:5">
      <c r="A901" s="5" t="s">
        <v>4223</v>
      </c>
      <c r="B901" s="9" t="s">
        <v>1010</v>
      </c>
      <c r="C901" s="9" t="s">
        <v>7242</v>
      </c>
      <c r="D901" s="9" t="s">
        <v>7243</v>
      </c>
      <c r="E901" s="10" t="s">
        <v>1193</v>
      </c>
    </row>
    <row r="902" s="20" customFormat="1" ht="20.1" customHeight="1" spans="1:5">
      <c r="A902" s="5" t="s">
        <v>4226</v>
      </c>
      <c r="B902" s="9" t="s">
        <v>1010</v>
      </c>
      <c r="C902" s="9" t="s">
        <v>7244</v>
      </c>
      <c r="D902" s="9" t="s">
        <v>7245</v>
      </c>
      <c r="E902" s="10" t="s">
        <v>1193</v>
      </c>
    </row>
    <row r="903" s="20" customFormat="1" ht="20.1" customHeight="1" spans="1:5">
      <c r="A903" s="5" t="s">
        <v>4229</v>
      </c>
      <c r="B903" s="9" t="s">
        <v>1010</v>
      </c>
      <c r="C903" s="9" t="s">
        <v>7246</v>
      </c>
      <c r="D903" s="9" t="s">
        <v>7247</v>
      </c>
      <c r="E903" s="10" t="s">
        <v>1193</v>
      </c>
    </row>
    <row r="904" s="20" customFormat="1" ht="20.1" customHeight="1" spans="1:5">
      <c r="A904" s="5" t="s">
        <v>4232</v>
      </c>
      <c r="B904" s="9" t="s">
        <v>1010</v>
      </c>
      <c r="C904" s="9" t="s">
        <v>7248</v>
      </c>
      <c r="D904" s="9" t="s">
        <v>7249</v>
      </c>
      <c r="E904" s="10" t="s">
        <v>1193</v>
      </c>
    </row>
    <row r="905" s="20" customFormat="1" ht="20.1" customHeight="1" spans="1:5">
      <c r="A905" s="5" t="s">
        <v>4235</v>
      </c>
      <c r="B905" s="9" t="s">
        <v>1010</v>
      </c>
      <c r="C905" s="9" t="s">
        <v>7250</v>
      </c>
      <c r="D905" s="9" t="s">
        <v>7251</v>
      </c>
      <c r="E905" s="10" t="s">
        <v>1193</v>
      </c>
    </row>
    <row r="906" s="20" customFormat="1" ht="20.1" customHeight="1" spans="1:5">
      <c r="A906" s="5" t="s">
        <v>4238</v>
      </c>
      <c r="B906" s="9" t="s">
        <v>1010</v>
      </c>
      <c r="C906" s="9" t="s">
        <v>7252</v>
      </c>
      <c r="D906" s="9" t="s">
        <v>7253</v>
      </c>
      <c r="E906" s="10" t="s">
        <v>1193</v>
      </c>
    </row>
    <row r="907" s="20" customFormat="1" ht="20.1" customHeight="1" spans="1:5">
      <c r="A907" s="5" t="s">
        <v>4241</v>
      </c>
      <c r="B907" s="9" t="s">
        <v>1010</v>
      </c>
      <c r="C907" s="9" t="s">
        <v>7254</v>
      </c>
      <c r="D907" s="9" t="s">
        <v>7255</v>
      </c>
      <c r="E907" s="10" t="s">
        <v>1227</v>
      </c>
    </row>
    <row r="908" s="20" customFormat="1" ht="20.1" customHeight="1" spans="1:5">
      <c r="A908" s="5" t="s">
        <v>4244</v>
      </c>
      <c r="B908" s="9" t="s">
        <v>1010</v>
      </c>
      <c r="C908" s="9" t="s">
        <v>7256</v>
      </c>
      <c r="D908" s="9" t="s">
        <v>7257</v>
      </c>
      <c r="E908" s="10" t="s">
        <v>1227</v>
      </c>
    </row>
    <row r="909" s="20" customFormat="1" ht="20.1" customHeight="1" spans="1:5">
      <c r="A909" s="5" t="s">
        <v>4247</v>
      </c>
      <c r="B909" s="9" t="s">
        <v>1010</v>
      </c>
      <c r="C909" s="9" t="s">
        <v>7258</v>
      </c>
      <c r="D909" s="9" t="s">
        <v>7259</v>
      </c>
      <c r="E909" s="10" t="s">
        <v>1227</v>
      </c>
    </row>
    <row r="910" s="20" customFormat="1" ht="20.1" customHeight="1" spans="1:5">
      <c r="A910" s="5" t="s">
        <v>4250</v>
      </c>
      <c r="B910" s="9" t="s">
        <v>1010</v>
      </c>
      <c r="C910" s="9" t="s">
        <v>7260</v>
      </c>
      <c r="D910" s="9" t="s">
        <v>7261</v>
      </c>
      <c r="E910" s="10" t="s">
        <v>1227</v>
      </c>
    </row>
    <row r="911" s="20" customFormat="1" ht="20.1" customHeight="1" spans="1:5">
      <c r="A911" s="5" t="s">
        <v>4253</v>
      </c>
      <c r="B911" s="9" t="s">
        <v>1010</v>
      </c>
      <c r="C911" s="9" t="s">
        <v>7262</v>
      </c>
      <c r="D911" s="9" t="s">
        <v>7263</v>
      </c>
      <c r="E911" s="10" t="s">
        <v>1227</v>
      </c>
    </row>
    <row r="912" s="20" customFormat="1" ht="20.1" customHeight="1" spans="1:5">
      <c r="A912" s="5" t="s">
        <v>4256</v>
      </c>
      <c r="B912" s="9" t="s">
        <v>1010</v>
      </c>
      <c r="C912" s="9" t="s">
        <v>7264</v>
      </c>
      <c r="D912" s="9" t="s">
        <v>7265</v>
      </c>
      <c r="E912" s="10" t="s">
        <v>1227</v>
      </c>
    </row>
    <row r="913" s="20" customFormat="1" ht="20.1" customHeight="1" spans="1:5">
      <c r="A913" s="5" t="s">
        <v>4259</v>
      </c>
      <c r="B913" s="9" t="s">
        <v>1010</v>
      </c>
      <c r="C913" s="9" t="s">
        <v>2076</v>
      </c>
      <c r="D913" s="9" t="s">
        <v>7266</v>
      </c>
      <c r="E913" s="10" t="s">
        <v>1227</v>
      </c>
    </row>
    <row r="914" s="20" customFormat="1" ht="20.1" customHeight="1" spans="1:5">
      <c r="A914" s="5" t="s">
        <v>4262</v>
      </c>
      <c r="B914" s="9" t="s">
        <v>1010</v>
      </c>
      <c r="C914" s="9" t="s">
        <v>7267</v>
      </c>
      <c r="D914" s="9" t="s">
        <v>7268</v>
      </c>
      <c r="E914" s="10" t="s">
        <v>1227</v>
      </c>
    </row>
    <row r="915" s="20" customFormat="1" ht="20.1" customHeight="1" spans="1:5">
      <c r="A915" s="5" t="s">
        <v>4265</v>
      </c>
      <c r="B915" s="9" t="s">
        <v>1010</v>
      </c>
      <c r="C915" s="9" t="s">
        <v>7269</v>
      </c>
      <c r="D915" s="9" t="s">
        <v>7270</v>
      </c>
      <c r="E915" s="10" t="s">
        <v>1227</v>
      </c>
    </row>
    <row r="916" s="20" customFormat="1" ht="20.1" customHeight="1" spans="1:5">
      <c r="A916" s="5" t="s">
        <v>4268</v>
      </c>
      <c r="B916" s="9" t="s">
        <v>1010</v>
      </c>
      <c r="C916" s="9" t="s">
        <v>7271</v>
      </c>
      <c r="D916" s="9" t="s">
        <v>7272</v>
      </c>
      <c r="E916" s="10" t="s">
        <v>1227</v>
      </c>
    </row>
    <row r="917" s="20" customFormat="1" ht="20.1" customHeight="1" spans="1:5">
      <c r="A917" s="5" t="s">
        <v>4271</v>
      </c>
      <c r="B917" s="9" t="s">
        <v>1010</v>
      </c>
      <c r="C917" s="9" t="s">
        <v>7273</v>
      </c>
      <c r="D917" s="9" t="s">
        <v>7274</v>
      </c>
      <c r="E917" s="10" t="s">
        <v>1227</v>
      </c>
    </row>
    <row r="918" s="20" customFormat="1" ht="20.1" customHeight="1" spans="1:5">
      <c r="A918" s="5" t="s">
        <v>4274</v>
      </c>
      <c r="B918" s="9" t="s">
        <v>1010</v>
      </c>
      <c r="C918" s="9" t="s">
        <v>7275</v>
      </c>
      <c r="D918" s="9" t="s">
        <v>7276</v>
      </c>
      <c r="E918" s="10" t="s">
        <v>1227</v>
      </c>
    </row>
    <row r="919" s="20" customFormat="1" ht="20.1" customHeight="1" spans="1:5">
      <c r="A919" s="5" t="s">
        <v>4277</v>
      </c>
      <c r="B919" s="9" t="s">
        <v>1010</v>
      </c>
      <c r="C919" s="9" t="s">
        <v>7277</v>
      </c>
      <c r="D919" s="9" t="s">
        <v>7278</v>
      </c>
      <c r="E919" s="10" t="s">
        <v>1227</v>
      </c>
    </row>
    <row r="920" s="20" customFormat="1" ht="20.1" customHeight="1" spans="1:5">
      <c r="A920" s="5" t="s">
        <v>4280</v>
      </c>
      <c r="B920" s="9" t="s">
        <v>1010</v>
      </c>
      <c r="C920" s="9" t="s">
        <v>7279</v>
      </c>
      <c r="D920" s="9" t="s">
        <v>7280</v>
      </c>
      <c r="E920" s="10" t="s">
        <v>1227</v>
      </c>
    </row>
    <row r="921" s="20" customFormat="1" ht="20.1" customHeight="1" spans="1:5">
      <c r="A921" s="5" t="s">
        <v>4283</v>
      </c>
      <c r="B921" s="9" t="s">
        <v>1010</v>
      </c>
      <c r="C921" s="9" t="s">
        <v>7281</v>
      </c>
      <c r="D921" s="9" t="s">
        <v>7282</v>
      </c>
      <c r="E921" s="10" t="s">
        <v>1227</v>
      </c>
    </row>
    <row r="922" s="20" customFormat="1" ht="20.1" customHeight="1" spans="1:5">
      <c r="A922" s="5" t="s">
        <v>4286</v>
      </c>
      <c r="B922" s="9" t="s">
        <v>1010</v>
      </c>
      <c r="C922" s="9" t="s">
        <v>7283</v>
      </c>
      <c r="D922" s="9" t="s">
        <v>7284</v>
      </c>
      <c r="E922" s="10" t="s">
        <v>1227</v>
      </c>
    </row>
    <row r="923" s="20" customFormat="1" ht="20.1" customHeight="1" spans="1:5">
      <c r="A923" s="5" t="s">
        <v>4289</v>
      </c>
      <c r="B923" s="9" t="s">
        <v>1010</v>
      </c>
      <c r="C923" s="9" t="s">
        <v>7285</v>
      </c>
      <c r="D923" s="9" t="s">
        <v>7286</v>
      </c>
      <c r="E923" s="10" t="s">
        <v>1227</v>
      </c>
    </row>
    <row r="924" s="20" customFormat="1" ht="20.1" customHeight="1" spans="1:5">
      <c r="A924" s="5" t="s">
        <v>4292</v>
      </c>
      <c r="B924" s="9" t="s">
        <v>1010</v>
      </c>
      <c r="C924" s="9" t="s">
        <v>7287</v>
      </c>
      <c r="D924" s="9" t="s">
        <v>7288</v>
      </c>
      <c r="E924" s="10" t="s">
        <v>3764</v>
      </c>
    </row>
    <row r="925" s="20" customFormat="1" ht="20.1" customHeight="1" spans="1:5">
      <c r="A925" s="5" t="s">
        <v>4295</v>
      </c>
      <c r="B925" s="9" t="s">
        <v>1010</v>
      </c>
      <c r="C925" s="9" t="s">
        <v>7289</v>
      </c>
      <c r="D925" s="9" t="s">
        <v>7290</v>
      </c>
      <c r="E925" s="10" t="s">
        <v>1231</v>
      </c>
    </row>
    <row r="926" s="20" customFormat="1" ht="20.1" customHeight="1" spans="1:5">
      <c r="A926" s="5" t="s">
        <v>4298</v>
      </c>
      <c r="B926" s="9" t="s">
        <v>1010</v>
      </c>
      <c r="C926" s="9" t="s">
        <v>7291</v>
      </c>
      <c r="D926" s="9" t="s">
        <v>7292</v>
      </c>
      <c r="E926" s="10" t="s">
        <v>1231</v>
      </c>
    </row>
    <row r="927" s="20" customFormat="1" ht="20.1" customHeight="1" spans="1:5">
      <c r="A927" s="5" t="s">
        <v>4301</v>
      </c>
      <c r="B927" s="9" t="s">
        <v>1010</v>
      </c>
      <c r="C927" s="9" t="s">
        <v>7293</v>
      </c>
      <c r="D927" s="9" t="s">
        <v>7294</v>
      </c>
      <c r="E927" s="10" t="s">
        <v>1231</v>
      </c>
    </row>
    <row r="928" s="20" customFormat="1" ht="20.1" customHeight="1" spans="1:5">
      <c r="A928" s="5" t="s">
        <v>4304</v>
      </c>
      <c r="B928" s="9" t="s">
        <v>1010</v>
      </c>
      <c r="C928" s="9" t="s">
        <v>7295</v>
      </c>
      <c r="D928" s="9" t="s">
        <v>7296</v>
      </c>
      <c r="E928" s="10" t="s">
        <v>1231</v>
      </c>
    </row>
    <row r="929" s="20" customFormat="1" ht="20.1" customHeight="1" spans="1:5">
      <c r="A929" s="5" t="s">
        <v>4307</v>
      </c>
      <c r="B929" s="9" t="s">
        <v>1010</v>
      </c>
      <c r="C929" s="9" t="s">
        <v>7297</v>
      </c>
      <c r="D929" s="9" t="s">
        <v>7298</v>
      </c>
      <c r="E929" s="10" t="s">
        <v>1231</v>
      </c>
    </row>
    <row r="930" s="20" customFormat="1" ht="20.1" customHeight="1" spans="1:5">
      <c r="A930" s="5" t="s">
        <v>4310</v>
      </c>
      <c r="B930" s="9" t="s">
        <v>1010</v>
      </c>
      <c r="C930" s="9" t="s">
        <v>7299</v>
      </c>
      <c r="D930" s="9" t="s">
        <v>7300</v>
      </c>
      <c r="E930" s="10" t="s">
        <v>1231</v>
      </c>
    </row>
    <row r="931" s="20" customFormat="1" ht="20.1" customHeight="1" spans="1:5">
      <c r="A931" s="5" t="s">
        <v>4313</v>
      </c>
      <c r="B931" s="9" t="s">
        <v>1010</v>
      </c>
      <c r="C931" s="9" t="s">
        <v>7301</v>
      </c>
      <c r="D931" s="9" t="s">
        <v>7302</v>
      </c>
      <c r="E931" s="10" t="s">
        <v>1231</v>
      </c>
    </row>
    <row r="932" s="20" customFormat="1" ht="20.1" customHeight="1" spans="1:5">
      <c r="A932" s="5" t="s">
        <v>4316</v>
      </c>
      <c r="B932" s="9" t="s">
        <v>1010</v>
      </c>
      <c r="C932" s="9" t="s">
        <v>7303</v>
      </c>
      <c r="D932" s="9" t="s">
        <v>7304</v>
      </c>
      <c r="E932" s="10" t="s">
        <v>1231</v>
      </c>
    </row>
    <row r="933" s="20" customFormat="1" ht="20.1" customHeight="1" spans="1:5">
      <c r="A933" s="5" t="s">
        <v>4319</v>
      </c>
      <c r="B933" s="9" t="s">
        <v>1010</v>
      </c>
      <c r="C933" s="9" t="s">
        <v>7305</v>
      </c>
      <c r="D933" s="9" t="s">
        <v>7306</v>
      </c>
      <c r="E933" s="10" t="s">
        <v>1231</v>
      </c>
    </row>
    <row r="934" s="20" customFormat="1" ht="20.1" customHeight="1" spans="1:5">
      <c r="A934" s="5" t="s">
        <v>4322</v>
      </c>
      <c r="B934" s="9" t="s">
        <v>1010</v>
      </c>
      <c r="C934" s="9" t="s">
        <v>7307</v>
      </c>
      <c r="D934" s="9" t="s">
        <v>7308</v>
      </c>
      <c r="E934" s="10" t="s">
        <v>1231</v>
      </c>
    </row>
    <row r="935" s="20" customFormat="1" ht="20.1" customHeight="1" spans="1:5">
      <c r="A935" s="5" t="s">
        <v>4325</v>
      </c>
      <c r="B935" s="9" t="s">
        <v>1010</v>
      </c>
      <c r="C935" s="9" t="s">
        <v>7309</v>
      </c>
      <c r="D935" s="9" t="s">
        <v>7310</v>
      </c>
      <c r="E935" s="10" t="s">
        <v>1300</v>
      </c>
    </row>
    <row r="936" s="20" customFormat="1" ht="20.1" customHeight="1" spans="1:5">
      <c r="A936" s="5" t="s">
        <v>4328</v>
      </c>
      <c r="B936" s="9" t="s">
        <v>1010</v>
      </c>
      <c r="C936" s="9" t="s">
        <v>7311</v>
      </c>
      <c r="D936" s="9" t="s">
        <v>7312</v>
      </c>
      <c r="E936" s="10" t="s">
        <v>1300</v>
      </c>
    </row>
    <row r="937" s="20" customFormat="1" ht="20.1" customHeight="1" spans="1:5">
      <c r="A937" s="5" t="s">
        <v>4331</v>
      </c>
      <c r="B937" s="9" t="s">
        <v>1010</v>
      </c>
      <c r="C937" s="9" t="s">
        <v>7313</v>
      </c>
      <c r="D937" s="9" t="s">
        <v>7314</v>
      </c>
      <c r="E937" s="10" t="s">
        <v>1300</v>
      </c>
    </row>
    <row r="938" s="20" customFormat="1" ht="20.1" customHeight="1" spans="1:5">
      <c r="A938" s="5" t="s">
        <v>4334</v>
      </c>
      <c r="B938" s="9" t="s">
        <v>1010</v>
      </c>
      <c r="C938" s="9" t="s">
        <v>7315</v>
      </c>
      <c r="D938" s="9" t="s">
        <v>7316</v>
      </c>
      <c r="E938" s="10" t="s">
        <v>1300</v>
      </c>
    </row>
    <row r="939" s="20" customFormat="1" ht="20.1" customHeight="1" spans="1:5">
      <c r="A939" s="5" t="s">
        <v>4337</v>
      </c>
      <c r="B939" s="9" t="s">
        <v>1010</v>
      </c>
      <c r="C939" s="9" t="s">
        <v>7317</v>
      </c>
      <c r="D939" s="9" t="s">
        <v>7318</v>
      </c>
      <c r="E939" s="10" t="s">
        <v>1300</v>
      </c>
    </row>
    <row r="940" s="20" customFormat="1" ht="20.1" customHeight="1" spans="1:5">
      <c r="A940" s="5" t="s">
        <v>4340</v>
      </c>
      <c r="B940" s="9" t="s">
        <v>1010</v>
      </c>
      <c r="C940" s="9" t="s">
        <v>7319</v>
      </c>
      <c r="D940" s="9" t="s">
        <v>7320</v>
      </c>
      <c r="E940" s="10" t="s">
        <v>1300</v>
      </c>
    </row>
    <row r="941" s="20" customFormat="1" ht="20.1" customHeight="1" spans="1:5">
      <c r="A941" s="5" t="s">
        <v>4343</v>
      </c>
      <c r="B941" s="9" t="s">
        <v>1010</v>
      </c>
      <c r="C941" s="9" t="s">
        <v>7321</v>
      </c>
      <c r="D941" s="9" t="s">
        <v>7322</v>
      </c>
      <c r="E941" s="10" t="s">
        <v>1300</v>
      </c>
    </row>
    <row r="942" s="20" customFormat="1" ht="20.1" customHeight="1" spans="1:5">
      <c r="A942" s="5" t="s">
        <v>4346</v>
      </c>
      <c r="B942" s="9" t="s">
        <v>1010</v>
      </c>
      <c r="C942" s="9" t="s">
        <v>7323</v>
      </c>
      <c r="D942" s="9" t="s">
        <v>7324</v>
      </c>
      <c r="E942" s="10" t="s">
        <v>1300</v>
      </c>
    </row>
    <row r="943" s="20" customFormat="1" ht="20.1" customHeight="1" spans="1:5">
      <c r="A943" s="5" t="s">
        <v>4349</v>
      </c>
      <c r="B943" s="9" t="s">
        <v>1010</v>
      </c>
      <c r="C943" s="9" t="s">
        <v>7325</v>
      </c>
      <c r="D943" s="9" t="s">
        <v>7326</v>
      </c>
      <c r="E943" s="10" t="s">
        <v>1310</v>
      </c>
    </row>
    <row r="944" s="20" customFormat="1" ht="20.1" customHeight="1" spans="1:5">
      <c r="A944" s="5" t="s">
        <v>4352</v>
      </c>
      <c r="B944" s="9" t="s">
        <v>1010</v>
      </c>
      <c r="C944" s="9" t="s">
        <v>7327</v>
      </c>
      <c r="D944" s="9" t="s">
        <v>7328</v>
      </c>
      <c r="E944" s="10" t="s">
        <v>1310</v>
      </c>
    </row>
    <row r="945" s="20" customFormat="1" ht="20.1" customHeight="1" spans="1:5">
      <c r="A945" s="5" t="s">
        <v>4355</v>
      </c>
      <c r="B945" s="9" t="s">
        <v>1010</v>
      </c>
      <c r="C945" s="9" t="s">
        <v>7329</v>
      </c>
      <c r="D945" s="9" t="s">
        <v>7330</v>
      </c>
      <c r="E945" s="10" t="s">
        <v>1310</v>
      </c>
    </row>
    <row r="946" s="20" customFormat="1" ht="20.1" customHeight="1" spans="1:5">
      <c r="A946" s="5" t="s">
        <v>4358</v>
      </c>
      <c r="B946" s="9" t="s">
        <v>1010</v>
      </c>
      <c r="C946" s="9" t="s">
        <v>7331</v>
      </c>
      <c r="D946" s="9" t="s">
        <v>7332</v>
      </c>
      <c r="E946" s="10" t="s">
        <v>1314</v>
      </c>
    </row>
    <row r="947" s="20" customFormat="1" ht="20.1" customHeight="1" spans="1:5">
      <c r="A947" s="5" t="s">
        <v>4361</v>
      </c>
      <c r="B947" s="9" t="s">
        <v>1010</v>
      </c>
      <c r="C947" s="9" t="s">
        <v>7333</v>
      </c>
      <c r="D947" s="9" t="s">
        <v>7334</v>
      </c>
      <c r="E947" s="10" t="s">
        <v>1314</v>
      </c>
    </row>
    <row r="948" s="20" customFormat="1" ht="20.1" customHeight="1" spans="1:5">
      <c r="A948" s="5" t="s">
        <v>4364</v>
      </c>
      <c r="B948" s="9" t="s">
        <v>1010</v>
      </c>
      <c r="C948" s="9" t="s">
        <v>7335</v>
      </c>
      <c r="D948" s="9" t="s">
        <v>7336</v>
      </c>
      <c r="E948" s="10" t="s">
        <v>1314</v>
      </c>
    </row>
    <row r="949" s="20" customFormat="1" ht="20.1" customHeight="1" spans="1:5">
      <c r="A949" s="5" t="s">
        <v>4367</v>
      </c>
      <c r="B949" s="9" t="s">
        <v>1010</v>
      </c>
      <c r="C949" s="9" t="s">
        <v>7337</v>
      </c>
      <c r="D949" s="9" t="s">
        <v>7338</v>
      </c>
      <c r="E949" s="10" t="s">
        <v>1314</v>
      </c>
    </row>
    <row r="950" s="20" customFormat="1" ht="20.1" customHeight="1" spans="1:5">
      <c r="A950" s="5" t="s">
        <v>4370</v>
      </c>
      <c r="B950" s="9" t="s">
        <v>1010</v>
      </c>
      <c r="C950" s="9" t="s">
        <v>7339</v>
      </c>
      <c r="D950" s="9" t="s">
        <v>7340</v>
      </c>
      <c r="E950" s="10" t="s">
        <v>1314</v>
      </c>
    </row>
    <row r="951" s="20" customFormat="1" ht="20.1" customHeight="1" spans="1:5">
      <c r="A951" s="5" t="s">
        <v>4373</v>
      </c>
      <c r="B951" s="9" t="s">
        <v>1010</v>
      </c>
      <c r="C951" s="9" t="s">
        <v>7341</v>
      </c>
      <c r="D951" s="9" t="s">
        <v>7342</v>
      </c>
      <c r="E951" s="10" t="s">
        <v>1314</v>
      </c>
    </row>
    <row r="952" s="20" customFormat="1" ht="20.1" customHeight="1" spans="1:5">
      <c r="A952" s="5" t="s">
        <v>4376</v>
      </c>
      <c r="B952" s="9" t="s">
        <v>1010</v>
      </c>
      <c r="C952" s="9" t="s">
        <v>7343</v>
      </c>
      <c r="D952" s="9" t="s">
        <v>7344</v>
      </c>
      <c r="E952" s="10" t="s">
        <v>1314</v>
      </c>
    </row>
    <row r="953" s="20" customFormat="1" ht="20.1" customHeight="1" spans="1:5">
      <c r="A953" s="5" t="s">
        <v>4379</v>
      </c>
      <c r="B953" s="9" t="s">
        <v>1010</v>
      </c>
      <c r="C953" s="9" t="s">
        <v>7345</v>
      </c>
      <c r="D953" s="9" t="s">
        <v>7346</v>
      </c>
      <c r="E953" s="10" t="s">
        <v>1314</v>
      </c>
    </row>
    <row r="954" s="20" customFormat="1" ht="20.1" customHeight="1" spans="1:5">
      <c r="A954" s="5" t="s">
        <v>4382</v>
      </c>
      <c r="B954" s="9" t="s">
        <v>1010</v>
      </c>
      <c r="C954" s="9" t="s">
        <v>7347</v>
      </c>
      <c r="D954" s="9" t="s">
        <v>7348</v>
      </c>
      <c r="E954" s="10" t="s">
        <v>1314</v>
      </c>
    </row>
    <row r="955" s="20" customFormat="1" ht="20.1" customHeight="1" spans="1:5">
      <c r="A955" s="5" t="s">
        <v>4385</v>
      </c>
      <c r="B955" s="9" t="s">
        <v>1010</v>
      </c>
      <c r="C955" s="9" t="s">
        <v>7349</v>
      </c>
      <c r="D955" s="9" t="s">
        <v>7350</v>
      </c>
      <c r="E955" s="10" t="s">
        <v>1321</v>
      </c>
    </row>
    <row r="956" s="20" customFormat="1" ht="20.1" customHeight="1" spans="1:5">
      <c r="A956" s="5" t="s">
        <v>4388</v>
      </c>
      <c r="B956" s="9" t="s">
        <v>1010</v>
      </c>
      <c r="C956" s="9" t="s">
        <v>7351</v>
      </c>
      <c r="D956" s="9" t="s">
        <v>7352</v>
      </c>
      <c r="E956" s="10" t="s">
        <v>1321</v>
      </c>
    </row>
    <row r="957" s="20" customFormat="1" ht="20.1" customHeight="1" spans="1:5">
      <c r="A957" s="5" t="s">
        <v>4391</v>
      </c>
      <c r="B957" s="9" t="s">
        <v>1010</v>
      </c>
      <c r="C957" s="9" t="s">
        <v>7353</v>
      </c>
      <c r="D957" s="9" t="s">
        <v>7354</v>
      </c>
      <c r="E957" s="10" t="s">
        <v>1321</v>
      </c>
    </row>
    <row r="958" s="20" customFormat="1" ht="20.1" customHeight="1" spans="1:5">
      <c r="A958" s="5" t="s">
        <v>4394</v>
      </c>
      <c r="B958" s="9" t="s">
        <v>1010</v>
      </c>
      <c r="C958" s="9" t="s">
        <v>7355</v>
      </c>
      <c r="D958" s="9" t="s">
        <v>7356</v>
      </c>
      <c r="E958" s="10" t="s">
        <v>1241</v>
      </c>
    </row>
    <row r="959" s="20" customFormat="1" ht="20.1" customHeight="1" spans="1:5">
      <c r="A959" s="5" t="s">
        <v>4398</v>
      </c>
      <c r="B959" s="9" t="s">
        <v>1010</v>
      </c>
      <c r="C959" s="9" t="s">
        <v>7357</v>
      </c>
      <c r="D959" s="9" t="s">
        <v>7358</v>
      </c>
      <c r="E959" s="10" t="s">
        <v>1241</v>
      </c>
    </row>
    <row r="960" s="20" customFormat="1" ht="20.1" customHeight="1" spans="1:5">
      <c r="A960" s="5" t="s">
        <v>4401</v>
      </c>
      <c r="B960" s="9" t="s">
        <v>1010</v>
      </c>
      <c r="C960" s="9" t="s">
        <v>7359</v>
      </c>
      <c r="D960" s="9" t="s">
        <v>7360</v>
      </c>
      <c r="E960" s="10" t="s">
        <v>1241</v>
      </c>
    </row>
    <row r="961" s="20" customFormat="1" ht="20.1" customHeight="1" spans="1:5">
      <c r="A961" s="5" t="s">
        <v>4404</v>
      </c>
      <c r="B961" s="9" t="s">
        <v>1010</v>
      </c>
      <c r="C961" s="9" t="s">
        <v>7361</v>
      </c>
      <c r="D961" s="9" t="s">
        <v>7362</v>
      </c>
      <c r="E961" s="10" t="s">
        <v>1241</v>
      </c>
    </row>
    <row r="962" s="20" customFormat="1" ht="20.1" customHeight="1" spans="1:5">
      <c r="A962" s="5" t="s">
        <v>4407</v>
      </c>
      <c r="B962" s="9" t="s">
        <v>1010</v>
      </c>
      <c r="C962" s="9" t="s">
        <v>1774</v>
      </c>
      <c r="D962" s="9" t="s">
        <v>7363</v>
      </c>
      <c r="E962" s="10" t="s">
        <v>1241</v>
      </c>
    </row>
    <row r="963" s="20" customFormat="1" ht="20.1" customHeight="1" spans="1:5">
      <c r="A963" s="5" t="s">
        <v>4410</v>
      </c>
      <c r="B963" s="9" t="s">
        <v>1010</v>
      </c>
      <c r="C963" s="9" t="s">
        <v>4224</v>
      </c>
      <c r="D963" s="9" t="s">
        <v>7364</v>
      </c>
      <c r="E963" s="10" t="s">
        <v>1241</v>
      </c>
    </row>
    <row r="964" s="20" customFormat="1" ht="20.1" customHeight="1" spans="1:5">
      <c r="A964" s="5" t="s">
        <v>4413</v>
      </c>
      <c r="B964" s="9" t="s">
        <v>1010</v>
      </c>
      <c r="C964" s="9" t="s">
        <v>7365</v>
      </c>
      <c r="D964" s="9" t="s">
        <v>7366</v>
      </c>
      <c r="E964" s="10" t="s">
        <v>1241</v>
      </c>
    </row>
    <row r="965" s="20" customFormat="1" ht="20.1" customHeight="1" spans="1:5">
      <c r="A965" s="5" t="s">
        <v>4416</v>
      </c>
      <c r="B965" s="9" t="s">
        <v>1010</v>
      </c>
      <c r="C965" s="9" t="s">
        <v>7367</v>
      </c>
      <c r="D965" s="9" t="s">
        <v>7368</v>
      </c>
      <c r="E965" s="10" t="s">
        <v>1241</v>
      </c>
    </row>
    <row r="966" s="20" customFormat="1" ht="20.1" customHeight="1" spans="1:5">
      <c r="A966" s="5" t="s">
        <v>4419</v>
      </c>
      <c r="B966" s="9" t="s">
        <v>1010</v>
      </c>
      <c r="C966" s="9" t="s">
        <v>7369</v>
      </c>
      <c r="D966" s="9" t="s">
        <v>7370</v>
      </c>
      <c r="E966" s="10" t="s">
        <v>1241</v>
      </c>
    </row>
    <row r="967" s="20" customFormat="1" ht="20.1" customHeight="1" spans="1:5">
      <c r="A967" s="5" t="s">
        <v>4422</v>
      </c>
      <c r="B967" s="9" t="s">
        <v>1010</v>
      </c>
      <c r="C967" s="9" t="s">
        <v>7371</v>
      </c>
      <c r="D967" s="9" t="s">
        <v>7372</v>
      </c>
      <c r="E967" s="10" t="s">
        <v>1241</v>
      </c>
    </row>
    <row r="968" s="20" customFormat="1" ht="20.1" customHeight="1" spans="1:5">
      <c r="A968" s="5" t="s">
        <v>4425</v>
      </c>
      <c r="B968" s="9" t="s">
        <v>1010</v>
      </c>
      <c r="C968" s="9" t="s">
        <v>7373</v>
      </c>
      <c r="D968" s="9" t="s">
        <v>7374</v>
      </c>
      <c r="E968" s="10" t="s">
        <v>1241</v>
      </c>
    </row>
    <row r="969" s="20" customFormat="1" ht="20.1" customHeight="1" spans="1:5">
      <c r="A969" s="5" t="s">
        <v>4429</v>
      </c>
      <c r="B969" s="9" t="s">
        <v>1010</v>
      </c>
      <c r="C969" s="9" t="s">
        <v>7375</v>
      </c>
      <c r="D969" s="9" t="s">
        <v>7376</v>
      </c>
      <c r="E969" s="10" t="s">
        <v>1241</v>
      </c>
    </row>
    <row r="970" s="20" customFormat="1" ht="20.1" customHeight="1" spans="1:5">
      <c r="A970" s="5" t="s">
        <v>4432</v>
      </c>
      <c r="B970" s="9" t="s">
        <v>1010</v>
      </c>
      <c r="C970" s="9" t="s">
        <v>7377</v>
      </c>
      <c r="D970" s="9" t="s">
        <v>7378</v>
      </c>
      <c r="E970" s="10" t="s">
        <v>1241</v>
      </c>
    </row>
    <row r="971" s="20" customFormat="1" ht="20.1" customHeight="1" spans="1:5">
      <c r="A971" s="5" t="s">
        <v>4435</v>
      </c>
      <c r="B971" s="9" t="s">
        <v>1010</v>
      </c>
      <c r="C971" s="9" t="s">
        <v>7379</v>
      </c>
      <c r="D971" s="9" t="s">
        <v>7380</v>
      </c>
      <c r="E971" s="10" t="s">
        <v>1241</v>
      </c>
    </row>
    <row r="972" s="20" customFormat="1" ht="20.1" customHeight="1" spans="1:5">
      <c r="A972" s="5" t="s">
        <v>4438</v>
      </c>
      <c r="B972" s="9" t="s">
        <v>1010</v>
      </c>
      <c r="C972" s="9" t="s">
        <v>7381</v>
      </c>
      <c r="D972" s="9" t="s">
        <v>7382</v>
      </c>
      <c r="E972" s="10" t="s">
        <v>1241</v>
      </c>
    </row>
    <row r="973" s="20" customFormat="1" ht="20.1" customHeight="1" spans="1:5">
      <c r="A973" s="5" t="s">
        <v>4441</v>
      </c>
      <c r="B973" s="9" t="s">
        <v>1010</v>
      </c>
      <c r="C973" s="9" t="s">
        <v>7383</v>
      </c>
      <c r="D973" s="9" t="s">
        <v>7384</v>
      </c>
      <c r="E973" s="10" t="s">
        <v>1241</v>
      </c>
    </row>
    <row r="974" s="20" customFormat="1" ht="20.1" customHeight="1" spans="1:5">
      <c r="A974" s="5" t="s">
        <v>4444</v>
      </c>
      <c r="B974" s="9" t="s">
        <v>1010</v>
      </c>
      <c r="C974" s="9" t="s">
        <v>7385</v>
      </c>
      <c r="D974" s="9" t="s">
        <v>7386</v>
      </c>
      <c r="E974" s="10" t="s">
        <v>1241</v>
      </c>
    </row>
    <row r="975" s="20" customFormat="1" ht="20.1" customHeight="1" spans="1:5">
      <c r="A975" s="5" t="s">
        <v>4447</v>
      </c>
      <c r="B975" s="9" t="s">
        <v>1010</v>
      </c>
      <c r="C975" s="9" t="s">
        <v>7387</v>
      </c>
      <c r="D975" s="9" t="s">
        <v>7388</v>
      </c>
      <c r="E975" s="10" t="s">
        <v>1241</v>
      </c>
    </row>
    <row r="976" s="20" customFormat="1" ht="20.1" customHeight="1" spans="1:5">
      <c r="A976" s="5" t="s">
        <v>4450</v>
      </c>
      <c r="B976" s="9" t="s">
        <v>1010</v>
      </c>
      <c r="C976" s="9" t="s">
        <v>7389</v>
      </c>
      <c r="D976" s="9" t="s">
        <v>7390</v>
      </c>
      <c r="E976" s="10" t="s">
        <v>1241</v>
      </c>
    </row>
    <row r="977" s="20" customFormat="1" ht="20.1" customHeight="1" spans="1:5">
      <c r="A977" s="5" t="s">
        <v>4453</v>
      </c>
      <c r="B977" s="9" t="s">
        <v>1010</v>
      </c>
      <c r="C977" s="9" t="s">
        <v>7391</v>
      </c>
      <c r="D977" s="9" t="s">
        <v>7392</v>
      </c>
      <c r="E977" s="10" t="s">
        <v>1241</v>
      </c>
    </row>
    <row r="978" s="20" customFormat="1" ht="20.1" customHeight="1" spans="1:5">
      <c r="A978" s="5" t="s">
        <v>4456</v>
      </c>
      <c r="B978" s="9" t="s">
        <v>1010</v>
      </c>
      <c r="C978" s="9" t="s">
        <v>7393</v>
      </c>
      <c r="D978" s="9" t="s">
        <v>7394</v>
      </c>
      <c r="E978" s="10" t="s">
        <v>1241</v>
      </c>
    </row>
    <row r="979" s="20" customFormat="1" ht="20.1" customHeight="1" spans="1:5">
      <c r="A979" s="5" t="s">
        <v>4459</v>
      </c>
      <c r="B979" s="9" t="s">
        <v>1010</v>
      </c>
      <c r="C979" s="9" t="s">
        <v>7395</v>
      </c>
      <c r="D979" s="9" t="s">
        <v>7396</v>
      </c>
      <c r="E979" s="10" t="s">
        <v>1241</v>
      </c>
    </row>
    <row r="980" s="20" customFormat="1" ht="20.1" customHeight="1" spans="1:5">
      <c r="A980" s="5" t="s">
        <v>4462</v>
      </c>
      <c r="B980" s="9" t="s">
        <v>1010</v>
      </c>
      <c r="C980" s="9" t="s">
        <v>7397</v>
      </c>
      <c r="D980" s="9" t="s">
        <v>7398</v>
      </c>
      <c r="E980" s="10" t="s">
        <v>1241</v>
      </c>
    </row>
    <row r="981" s="20" customFormat="1" ht="20.1" customHeight="1" spans="1:5">
      <c r="A981" s="5" t="s">
        <v>4465</v>
      </c>
      <c r="B981" s="9" t="s">
        <v>1010</v>
      </c>
      <c r="C981" s="9" t="s">
        <v>7399</v>
      </c>
      <c r="D981" s="9" t="s">
        <v>7400</v>
      </c>
      <c r="E981" s="10" t="s">
        <v>1260</v>
      </c>
    </row>
    <row r="982" s="20" customFormat="1" ht="20.1" customHeight="1" spans="1:5">
      <c r="A982" s="5" t="s">
        <v>4468</v>
      </c>
      <c r="B982" s="9" t="s">
        <v>1010</v>
      </c>
      <c r="C982" s="9" t="s">
        <v>7401</v>
      </c>
      <c r="D982" s="9" t="s">
        <v>7402</v>
      </c>
      <c r="E982" s="10" t="s">
        <v>1260</v>
      </c>
    </row>
    <row r="983" s="20" customFormat="1" ht="20.1" customHeight="1" spans="1:5">
      <c r="A983" s="5" t="s">
        <v>4471</v>
      </c>
      <c r="B983" s="9" t="s">
        <v>1010</v>
      </c>
      <c r="C983" s="9" t="s">
        <v>7403</v>
      </c>
      <c r="D983" s="9" t="s">
        <v>7404</v>
      </c>
      <c r="E983" s="10" t="s">
        <v>1260</v>
      </c>
    </row>
    <row r="984" s="20" customFormat="1" ht="20.1" customHeight="1" spans="1:5">
      <c r="A984" s="5" t="s">
        <v>4474</v>
      </c>
      <c r="B984" s="9" t="s">
        <v>1010</v>
      </c>
      <c r="C984" s="9" t="s">
        <v>7405</v>
      </c>
      <c r="D984" s="9" t="s">
        <v>7406</v>
      </c>
      <c r="E984" s="10" t="s">
        <v>1260</v>
      </c>
    </row>
    <row r="985" s="20" customFormat="1" ht="20.1" customHeight="1" spans="1:5">
      <c r="A985" s="5" t="s">
        <v>4477</v>
      </c>
      <c r="B985" s="9" t="s">
        <v>1010</v>
      </c>
      <c r="C985" s="9" t="s">
        <v>7407</v>
      </c>
      <c r="D985" s="9" t="s">
        <v>7408</v>
      </c>
      <c r="E985" s="10" t="s">
        <v>1260</v>
      </c>
    </row>
    <row r="986" s="20" customFormat="1" ht="20.1" customHeight="1" spans="1:5">
      <c r="A986" s="5" t="s">
        <v>4480</v>
      </c>
      <c r="B986" s="9" t="s">
        <v>1010</v>
      </c>
      <c r="C986" s="9" t="s">
        <v>7409</v>
      </c>
      <c r="D986" s="9" t="s">
        <v>7410</v>
      </c>
      <c r="E986" s="10" t="s">
        <v>1260</v>
      </c>
    </row>
    <row r="987" s="20" customFormat="1" ht="20.1" customHeight="1" spans="1:5">
      <c r="A987" s="5" t="s">
        <v>4483</v>
      </c>
      <c r="B987" s="9" t="s">
        <v>1010</v>
      </c>
      <c r="C987" s="9" t="s">
        <v>7411</v>
      </c>
      <c r="D987" s="9" t="s">
        <v>7412</v>
      </c>
      <c r="E987" s="10" t="s">
        <v>1260</v>
      </c>
    </row>
    <row r="988" s="20" customFormat="1" ht="20.1" customHeight="1" spans="1:5">
      <c r="A988" s="5" t="s">
        <v>4486</v>
      </c>
      <c r="B988" s="9" t="s">
        <v>1010</v>
      </c>
      <c r="C988" s="9" t="s">
        <v>7413</v>
      </c>
      <c r="D988" s="9" t="s">
        <v>7414</v>
      </c>
      <c r="E988" s="10" t="s">
        <v>1260</v>
      </c>
    </row>
    <row r="989" s="20" customFormat="1" ht="20.1" customHeight="1" spans="1:5">
      <c r="A989" s="5" t="s">
        <v>4489</v>
      </c>
      <c r="B989" s="9" t="s">
        <v>1010</v>
      </c>
      <c r="C989" s="9" t="s">
        <v>7415</v>
      </c>
      <c r="D989" s="9" t="s">
        <v>7416</v>
      </c>
      <c r="E989" s="10" t="s">
        <v>1260</v>
      </c>
    </row>
    <row r="990" s="20" customFormat="1" ht="20.1" customHeight="1" spans="1:5">
      <c r="A990" s="5" t="s">
        <v>4492</v>
      </c>
      <c r="B990" s="9" t="s">
        <v>1010</v>
      </c>
      <c r="C990" s="9" t="s">
        <v>7417</v>
      </c>
      <c r="D990" s="9" t="s">
        <v>7418</v>
      </c>
      <c r="E990" s="10" t="s">
        <v>1260</v>
      </c>
    </row>
    <row r="991" s="20" customFormat="1" ht="20.1" customHeight="1" spans="1:5">
      <c r="A991" s="5" t="s">
        <v>4495</v>
      </c>
      <c r="B991" s="9" t="s">
        <v>1010</v>
      </c>
      <c r="C991" s="9" t="s">
        <v>7419</v>
      </c>
      <c r="D991" s="9" t="s">
        <v>7420</v>
      </c>
      <c r="E991" s="10" t="s">
        <v>1260</v>
      </c>
    </row>
    <row r="992" s="20" customFormat="1" ht="20.1" customHeight="1" spans="1:5">
      <c r="A992" s="5" t="s">
        <v>4498</v>
      </c>
      <c r="B992" s="9" t="s">
        <v>1010</v>
      </c>
      <c r="C992" s="9" t="s">
        <v>7421</v>
      </c>
      <c r="D992" s="9" t="s">
        <v>7422</v>
      </c>
      <c r="E992" s="10" t="s">
        <v>1260</v>
      </c>
    </row>
    <row r="993" s="20" customFormat="1" ht="20.1" customHeight="1" spans="1:5">
      <c r="A993" s="5" t="s">
        <v>4501</v>
      </c>
      <c r="B993" s="9" t="s">
        <v>1010</v>
      </c>
      <c r="C993" s="9" t="s">
        <v>7423</v>
      </c>
      <c r="D993" s="9" t="s">
        <v>7424</v>
      </c>
      <c r="E993" s="10" t="s">
        <v>1260</v>
      </c>
    </row>
    <row r="994" s="20" customFormat="1" ht="20.1" customHeight="1" spans="1:5">
      <c r="A994" s="5" t="s">
        <v>4504</v>
      </c>
      <c r="B994" s="9" t="s">
        <v>1010</v>
      </c>
      <c r="C994" s="9" t="s">
        <v>7425</v>
      </c>
      <c r="D994" s="9" t="s">
        <v>7426</v>
      </c>
      <c r="E994" s="10" t="s">
        <v>1276</v>
      </c>
    </row>
    <row r="995" s="20" customFormat="1" ht="20.1" customHeight="1" spans="1:5">
      <c r="A995" s="5" t="s">
        <v>4507</v>
      </c>
      <c r="B995" s="9" t="s">
        <v>1010</v>
      </c>
      <c r="C995" s="9" t="s">
        <v>7427</v>
      </c>
      <c r="D995" s="9" t="s">
        <v>7428</v>
      </c>
      <c r="E995" s="10" t="s">
        <v>1276</v>
      </c>
    </row>
    <row r="996" s="20" customFormat="1" ht="20.1" customHeight="1" spans="1:5">
      <c r="A996" s="5" t="s">
        <v>4511</v>
      </c>
      <c r="B996" s="9" t="s">
        <v>1010</v>
      </c>
      <c r="C996" s="9" t="s">
        <v>7429</v>
      </c>
      <c r="D996" s="9" t="s">
        <v>7430</v>
      </c>
      <c r="E996" s="10" t="s">
        <v>1276</v>
      </c>
    </row>
    <row r="997" s="20" customFormat="1" ht="20.1" customHeight="1" spans="1:5">
      <c r="A997" s="5" t="s">
        <v>4514</v>
      </c>
      <c r="B997" s="9" t="s">
        <v>1010</v>
      </c>
      <c r="C997" s="9" t="s">
        <v>7431</v>
      </c>
      <c r="D997" s="9" t="s">
        <v>7432</v>
      </c>
      <c r="E997" s="10" t="s">
        <v>1276</v>
      </c>
    </row>
    <row r="998" s="20" customFormat="1" ht="20.1" customHeight="1" spans="1:5">
      <c r="A998" s="5" t="s">
        <v>4517</v>
      </c>
      <c r="B998" s="9" t="s">
        <v>1010</v>
      </c>
      <c r="C998" s="9" t="s">
        <v>7433</v>
      </c>
      <c r="D998" s="9" t="s">
        <v>7434</v>
      </c>
      <c r="E998" s="10" t="s">
        <v>1276</v>
      </c>
    </row>
    <row r="999" s="20" customFormat="1" ht="20.1" customHeight="1" spans="1:5">
      <c r="A999" s="5" t="s">
        <v>4520</v>
      </c>
      <c r="B999" s="9" t="s">
        <v>1010</v>
      </c>
      <c r="C999" s="9" t="s">
        <v>7435</v>
      </c>
      <c r="D999" s="9" t="s">
        <v>7436</v>
      </c>
      <c r="E999" s="10" t="s">
        <v>1276</v>
      </c>
    </row>
    <row r="1000" s="20" customFormat="1" ht="20.1" customHeight="1" spans="1:5">
      <c r="A1000" s="5" t="s">
        <v>4523</v>
      </c>
      <c r="B1000" s="9" t="s">
        <v>1010</v>
      </c>
      <c r="C1000" s="9" t="s">
        <v>7437</v>
      </c>
      <c r="D1000" s="9" t="s">
        <v>7438</v>
      </c>
      <c r="E1000" s="10" t="s">
        <v>1276</v>
      </c>
    </row>
    <row r="1001" s="20" customFormat="1" ht="20.1" customHeight="1" spans="1:5">
      <c r="A1001" s="5" t="s">
        <v>4526</v>
      </c>
      <c r="B1001" s="9" t="s">
        <v>1010</v>
      </c>
      <c r="C1001" s="9" t="s">
        <v>7439</v>
      </c>
      <c r="D1001" s="9" t="s">
        <v>7440</v>
      </c>
      <c r="E1001" s="10" t="s">
        <v>1276</v>
      </c>
    </row>
    <row r="1002" s="20" customFormat="1" ht="20.1" customHeight="1" spans="1:5">
      <c r="A1002" s="5" t="s">
        <v>4529</v>
      </c>
      <c r="B1002" s="9" t="s">
        <v>1010</v>
      </c>
      <c r="C1002" s="9" t="s">
        <v>7441</v>
      </c>
      <c r="D1002" s="9" t="s">
        <v>7442</v>
      </c>
      <c r="E1002" s="10" t="s">
        <v>1276</v>
      </c>
    </row>
    <row r="1003" s="20" customFormat="1" ht="20.1" customHeight="1" spans="1:5">
      <c r="A1003" s="5" t="s">
        <v>4532</v>
      </c>
      <c r="B1003" s="9" t="s">
        <v>1010</v>
      </c>
      <c r="C1003" s="9" t="s">
        <v>7443</v>
      </c>
      <c r="D1003" s="9" t="s">
        <v>7444</v>
      </c>
      <c r="E1003" s="10" t="s">
        <v>1276</v>
      </c>
    </row>
    <row r="1004" s="20" customFormat="1" ht="20.1" customHeight="1" spans="1:5">
      <c r="A1004" s="5" t="s">
        <v>4535</v>
      </c>
      <c r="B1004" s="9" t="s">
        <v>1010</v>
      </c>
      <c r="C1004" s="9" t="s">
        <v>7445</v>
      </c>
      <c r="D1004" s="9" t="s">
        <v>7446</v>
      </c>
      <c r="E1004" s="10" t="s">
        <v>1276</v>
      </c>
    </row>
    <row r="1005" s="20" customFormat="1" ht="20.1" customHeight="1" spans="1:5">
      <c r="A1005" s="5" t="s">
        <v>4538</v>
      </c>
      <c r="B1005" s="9" t="s">
        <v>1010</v>
      </c>
      <c r="C1005" s="9" t="s">
        <v>7447</v>
      </c>
      <c r="D1005" s="9" t="s">
        <v>7448</v>
      </c>
      <c r="E1005" s="10" t="s">
        <v>1276</v>
      </c>
    </row>
    <row r="1006" s="20" customFormat="1" ht="20.1" customHeight="1" spans="1:5">
      <c r="A1006" s="5" t="s">
        <v>4541</v>
      </c>
      <c r="B1006" s="9" t="s">
        <v>1010</v>
      </c>
      <c r="C1006" s="9" t="s">
        <v>7449</v>
      </c>
      <c r="D1006" s="9" t="s">
        <v>7450</v>
      </c>
      <c r="E1006" s="10" t="s">
        <v>1276</v>
      </c>
    </row>
    <row r="1007" s="20" customFormat="1" ht="20.1" customHeight="1" spans="1:5">
      <c r="A1007" s="5" t="s">
        <v>4544</v>
      </c>
      <c r="B1007" s="9" t="s">
        <v>1010</v>
      </c>
      <c r="C1007" s="9" t="s">
        <v>7451</v>
      </c>
      <c r="D1007" s="9" t="s">
        <v>7452</v>
      </c>
      <c r="E1007" s="10" t="s">
        <v>1289</v>
      </c>
    </row>
    <row r="1008" s="20" customFormat="1" ht="20.1" customHeight="1" spans="1:5">
      <c r="A1008" s="5" t="s">
        <v>4547</v>
      </c>
      <c r="B1008" s="9" t="s">
        <v>1010</v>
      </c>
      <c r="C1008" s="9" t="s">
        <v>7453</v>
      </c>
      <c r="D1008" s="9" t="s">
        <v>7454</v>
      </c>
      <c r="E1008" s="10" t="s">
        <v>1289</v>
      </c>
    </row>
    <row r="1009" s="20" customFormat="1" ht="20.1" customHeight="1" spans="1:5">
      <c r="A1009" s="5" t="s">
        <v>4550</v>
      </c>
      <c r="B1009" s="9" t="s">
        <v>1010</v>
      </c>
      <c r="C1009" s="9" t="s">
        <v>7455</v>
      </c>
      <c r="D1009" s="9" t="s">
        <v>7456</v>
      </c>
      <c r="E1009" s="10" t="s">
        <v>1289</v>
      </c>
    </row>
    <row r="1010" s="20" customFormat="1" ht="20.1" customHeight="1" spans="1:5">
      <c r="A1010" s="5" t="s">
        <v>4553</v>
      </c>
      <c r="B1010" s="9" t="s">
        <v>1010</v>
      </c>
      <c r="C1010" s="9" t="s">
        <v>7457</v>
      </c>
      <c r="D1010" s="9" t="s">
        <v>7458</v>
      </c>
      <c r="E1010" s="10" t="s">
        <v>1289</v>
      </c>
    </row>
    <row r="1011" s="20" customFormat="1" ht="20.1" customHeight="1" spans="1:5">
      <c r="A1011" s="5" t="s">
        <v>4556</v>
      </c>
      <c r="B1011" s="9" t="s">
        <v>1010</v>
      </c>
      <c r="C1011" s="9" t="s">
        <v>7459</v>
      </c>
      <c r="D1011" s="9" t="s">
        <v>7460</v>
      </c>
      <c r="E1011" s="10" t="s">
        <v>1289</v>
      </c>
    </row>
    <row r="1012" s="20" customFormat="1" ht="20.1" customHeight="1" spans="1:5">
      <c r="A1012" s="5" t="s">
        <v>4560</v>
      </c>
      <c r="B1012" s="9" t="s">
        <v>1010</v>
      </c>
      <c r="C1012" s="9" t="s">
        <v>7461</v>
      </c>
      <c r="D1012" s="9" t="s">
        <v>7462</v>
      </c>
      <c r="E1012" s="10" t="s">
        <v>1289</v>
      </c>
    </row>
    <row r="1013" s="20" customFormat="1" ht="20.1" customHeight="1" spans="1:5">
      <c r="A1013" s="5" t="s">
        <v>4563</v>
      </c>
      <c r="B1013" s="9" t="s">
        <v>1010</v>
      </c>
      <c r="C1013" s="9" t="s">
        <v>7463</v>
      </c>
      <c r="D1013" s="9" t="s">
        <v>7464</v>
      </c>
      <c r="E1013" s="10" t="s">
        <v>1289</v>
      </c>
    </row>
    <row r="1014" s="20" customFormat="1" ht="20.1" customHeight="1" spans="1:5">
      <c r="A1014" s="5" t="s">
        <v>4565</v>
      </c>
      <c r="B1014" s="9" t="s">
        <v>1010</v>
      </c>
      <c r="C1014" s="9" t="s">
        <v>7465</v>
      </c>
      <c r="D1014" s="9" t="s">
        <v>7466</v>
      </c>
      <c r="E1014" s="10" t="s">
        <v>1289</v>
      </c>
    </row>
    <row r="1015" s="20" customFormat="1" ht="20.1" customHeight="1" spans="1:5">
      <c r="A1015" s="5" t="s">
        <v>4568</v>
      </c>
      <c r="B1015" s="9" t="s">
        <v>1010</v>
      </c>
      <c r="C1015" s="9" t="s">
        <v>7467</v>
      </c>
      <c r="D1015" s="9" t="s">
        <v>7468</v>
      </c>
      <c r="E1015" s="10" t="s">
        <v>1289</v>
      </c>
    </row>
    <row r="1016" s="20" customFormat="1" ht="20.1" customHeight="1" spans="1:5">
      <c r="A1016" s="5" t="s">
        <v>4571</v>
      </c>
      <c r="B1016" s="9" t="s">
        <v>1010</v>
      </c>
      <c r="C1016" s="9" t="s">
        <v>7469</v>
      </c>
      <c r="D1016" s="9" t="s">
        <v>7470</v>
      </c>
      <c r="E1016" s="10" t="s">
        <v>1289</v>
      </c>
    </row>
    <row r="1017" s="20" customFormat="1" ht="20.1" customHeight="1" spans="1:5">
      <c r="A1017" s="5" t="s">
        <v>4574</v>
      </c>
      <c r="B1017" s="6" t="s">
        <v>1326</v>
      </c>
      <c r="C1017" s="6" t="s">
        <v>7471</v>
      </c>
      <c r="D1017" s="6" t="s">
        <v>7472</v>
      </c>
      <c r="E1017" s="6" t="s">
        <v>1329</v>
      </c>
    </row>
    <row r="1018" s="20" customFormat="1" ht="20.1" customHeight="1" spans="1:5">
      <c r="A1018" s="5" t="s">
        <v>4577</v>
      </c>
      <c r="B1018" s="6" t="s">
        <v>1326</v>
      </c>
      <c r="C1018" s="6" t="s">
        <v>7473</v>
      </c>
      <c r="D1018" s="6" t="s">
        <v>7474</v>
      </c>
      <c r="E1018" s="6" t="s">
        <v>1329</v>
      </c>
    </row>
    <row r="1019" s="20" customFormat="1" ht="20.1" customHeight="1" spans="1:5">
      <c r="A1019" s="5" t="s">
        <v>4580</v>
      </c>
      <c r="B1019" s="6" t="s">
        <v>1326</v>
      </c>
      <c r="C1019" s="6" t="s">
        <v>7475</v>
      </c>
      <c r="D1019" s="6" t="s">
        <v>7476</v>
      </c>
      <c r="E1019" s="6" t="s">
        <v>1329</v>
      </c>
    </row>
    <row r="1020" s="20" customFormat="1" ht="20.1" customHeight="1" spans="1:5">
      <c r="A1020" s="5" t="s">
        <v>4583</v>
      </c>
      <c r="B1020" s="6" t="s">
        <v>1326</v>
      </c>
      <c r="C1020" s="6" t="s">
        <v>7477</v>
      </c>
      <c r="D1020" s="6" t="s">
        <v>7478</v>
      </c>
      <c r="E1020" s="6" t="s">
        <v>1329</v>
      </c>
    </row>
    <row r="1021" s="20" customFormat="1" ht="20.1" customHeight="1" spans="1:5">
      <c r="A1021" s="5" t="s">
        <v>4586</v>
      </c>
      <c r="B1021" s="6" t="s">
        <v>1326</v>
      </c>
      <c r="C1021" s="6" t="s">
        <v>7479</v>
      </c>
      <c r="D1021" s="6" t="s">
        <v>7480</v>
      </c>
      <c r="E1021" s="6" t="s">
        <v>1329</v>
      </c>
    </row>
    <row r="1022" s="20" customFormat="1" ht="20.1" customHeight="1" spans="1:5">
      <c r="A1022" s="5" t="s">
        <v>4589</v>
      </c>
      <c r="B1022" s="6" t="s">
        <v>1326</v>
      </c>
      <c r="C1022" s="6" t="s">
        <v>7481</v>
      </c>
      <c r="D1022" s="6" t="s">
        <v>7482</v>
      </c>
      <c r="E1022" s="6" t="s">
        <v>1329</v>
      </c>
    </row>
    <row r="1023" s="20" customFormat="1" ht="20.1" customHeight="1" spans="1:5">
      <c r="A1023" s="5" t="s">
        <v>4592</v>
      </c>
      <c r="B1023" s="6" t="s">
        <v>1326</v>
      </c>
      <c r="C1023" s="6" t="s">
        <v>7483</v>
      </c>
      <c r="D1023" s="6" t="s">
        <v>7484</v>
      </c>
      <c r="E1023" s="6" t="s">
        <v>1329</v>
      </c>
    </row>
    <row r="1024" s="20" customFormat="1" ht="20.1" customHeight="1" spans="1:5">
      <c r="A1024" s="5" t="s">
        <v>4595</v>
      </c>
      <c r="B1024" s="6" t="s">
        <v>1326</v>
      </c>
      <c r="C1024" s="6" t="s">
        <v>7485</v>
      </c>
      <c r="D1024" s="6" t="s">
        <v>7486</v>
      </c>
      <c r="E1024" s="6" t="s">
        <v>1329</v>
      </c>
    </row>
    <row r="1025" s="20" customFormat="1" ht="20.1" customHeight="1" spans="1:5">
      <c r="A1025" s="5" t="s">
        <v>4598</v>
      </c>
      <c r="B1025" s="6" t="s">
        <v>1326</v>
      </c>
      <c r="C1025" s="6" t="s">
        <v>7487</v>
      </c>
      <c r="D1025" s="6" t="s">
        <v>7488</v>
      </c>
      <c r="E1025" s="6" t="s">
        <v>1329</v>
      </c>
    </row>
    <row r="1026" s="20" customFormat="1" ht="20.1" customHeight="1" spans="1:5">
      <c r="A1026" s="5" t="s">
        <v>4601</v>
      </c>
      <c r="B1026" s="6" t="s">
        <v>1326</v>
      </c>
      <c r="C1026" s="6" t="s">
        <v>7489</v>
      </c>
      <c r="D1026" s="6" t="s">
        <v>7490</v>
      </c>
      <c r="E1026" s="6" t="s">
        <v>1329</v>
      </c>
    </row>
    <row r="1027" s="20" customFormat="1" ht="20.1" customHeight="1" spans="1:5">
      <c r="A1027" s="5" t="s">
        <v>4604</v>
      </c>
      <c r="B1027" s="6" t="s">
        <v>1326</v>
      </c>
      <c r="C1027" s="6" t="s">
        <v>7491</v>
      </c>
      <c r="D1027" s="6" t="s">
        <v>7492</v>
      </c>
      <c r="E1027" s="6" t="s">
        <v>1329</v>
      </c>
    </row>
    <row r="1028" s="20" customFormat="1" ht="20.1" customHeight="1" spans="1:5">
      <c r="A1028" s="5" t="s">
        <v>4607</v>
      </c>
      <c r="B1028" s="6" t="s">
        <v>1326</v>
      </c>
      <c r="C1028" s="6" t="s">
        <v>7493</v>
      </c>
      <c r="D1028" s="6" t="s">
        <v>7494</v>
      </c>
      <c r="E1028" s="6" t="s">
        <v>1329</v>
      </c>
    </row>
    <row r="1029" s="20" customFormat="1" ht="20.1" customHeight="1" spans="1:5">
      <c r="A1029" s="5" t="s">
        <v>4610</v>
      </c>
      <c r="B1029" s="6" t="s">
        <v>1326</v>
      </c>
      <c r="C1029" s="6" t="s">
        <v>7495</v>
      </c>
      <c r="D1029" s="6" t="s">
        <v>7496</v>
      </c>
      <c r="E1029" s="6" t="s">
        <v>1329</v>
      </c>
    </row>
    <row r="1030" s="20" customFormat="1" ht="20.1" customHeight="1" spans="1:5">
      <c r="A1030" s="5" t="s">
        <v>4613</v>
      </c>
      <c r="B1030" s="6" t="s">
        <v>1326</v>
      </c>
      <c r="C1030" s="6" t="s">
        <v>7497</v>
      </c>
      <c r="D1030" s="6" t="s">
        <v>7498</v>
      </c>
      <c r="E1030" s="6" t="s">
        <v>1348</v>
      </c>
    </row>
    <row r="1031" s="20" customFormat="1" ht="20.1" customHeight="1" spans="1:5">
      <c r="A1031" s="5" t="s">
        <v>4616</v>
      </c>
      <c r="B1031" s="6" t="s">
        <v>1326</v>
      </c>
      <c r="C1031" s="6" t="s">
        <v>7499</v>
      </c>
      <c r="D1031" s="6" t="s">
        <v>7500</v>
      </c>
      <c r="E1031" s="6" t="s">
        <v>1348</v>
      </c>
    </row>
    <row r="1032" s="20" customFormat="1" ht="20.1" customHeight="1" spans="1:5">
      <c r="A1032" s="5" t="s">
        <v>4619</v>
      </c>
      <c r="B1032" s="6" t="s">
        <v>1326</v>
      </c>
      <c r="C1032" s="6" t="s">
        <v>7501</v>
      </c>
      <c r="D1032" s="6" t="s">
        <v>7502</v>
      </c>
      <c r="E1032" s="6" t="s">
        <v>1348</v>
      </c>
    </row>
    <row r="1033" s="20" customFormat="1" ht="20.1" customHeight="1" spans="1:5">
      <c r="A1033" s="5" t="s">
        <v>4622</v>
      </c>
      <c r="B1033" s="6" t="s">
        <v>1326</v>
      </c>
      <c r="C1033" s="6" t="s">
        <v>7503</v>
      </c>
      <c r="D1033" s="6" t="s">
        <v>7504</v>
      </c>
      <c r="E1033" s="6" t="s">
        <v>1348</v>
      </c>
    </row>
    <row r="1034" s="20" customFormat="1" ht="20.1" customHeight="1" spans="1:5">
      <c r="A1034" s="5" t="s">
        <v>4625</v>
      </c>
      <c r="B1034" s="6" t="s">
        <v>1326</v>
      </c>
      <c r="C1034" s="6" t="s">
        <v>7505</v>
      </c>
      <c r="D1034" s="6" t="s">
        <v>7506</v>
      </c>
      <c r="E1034" s="6" t="s">
        <v>1348</v>
      </c>
    </row>
    <row r="1035" s="20" customFormat="1" ht="20.1" customHeight="1" spans="1:5">
      <c r="A1035" s="5" t="s">
        <v>4628</v>
      </c>
      <c r="B1035" s="6" t="s">
        <v>1326</v>
      </c>
      <c r="C1035" s="6" t="s">
        <v>7507</v>
      </c>
      <c r="D1035" s="6" t="s">
        <v>7508</v>
      </c>
      <c r="E1035" s="6" t="s">
        <v>1348</v>
      </c>
    </row>
    <row r="1036" s="20" customFormat="1" ht="20.1" customHeight="1" spans="1:5">
      <c r="A1036" s="5" t="s">
        <v>4631</v>
      </c>
      <c r="B1036" s="6" t="s">
        <v>1326</v>
      </c>
      <c r="C1036" s="6" t="s">
        <v>7509</v>
      </c>
      <c r="D1036" s="6" t="s">
        <v>7510</v>
      </c>
      <c r="E1036" s="6" t="s">
        <v>1348</v>
      </c>
    </row>
    <row r="1037" s="20" customFormat="1" ht="20.1" customHeight="1" spans="1:5">
      <c r="A1037" s="5" t="s">
        <v>4634</v>
      </c>
      <c r="B1037" s="6" t="s">
        <v>1326</v>
      </c>
      <c r="C1037" s="6" t="s">
        <v>7511</v>
      </c>
      <c r="D1037" s="6" t="s">
        <v>7512</v>
      </c>
      <c r="E1037" s="6" t="s">
        <v>1348</v>
      </c>
    </row>
    <row r="1038" s="20" customFormat="1" ht="20.1" customHeight="1" spans="1:5">
      <c r="A1038" s="5" t="s">
        <v>4637</v>
      </c>
      <c r="B1038" s="6" t="s">
        <v>1326</v>
      </c>
      <c r="C1038" s="6" t="s">
        <v>7513</v>
      </c>
      <c r="D1038" s="6" t="s">
        <v>7514</v>
      </c>
      <c r="E1038" s="6" t="s">
        <v>1352</v>
      </c>
    </row>
    <row r="1039" s="20" customFormat="1" ht="20.1" customHeight="1" spans="1:5">
      <c r="A1039" s="5" t="s">
        <v>4640</v>
      </c>
      <c r="B1039" s="6" t="s">
        <v>1326</v>
      </c>
      <c r="C1039" s="6" t="s">
        <v>7515</v>
      </c>
      <c r="D1039" s="6" t="s">
        <v>7516</v>
      </c>
      <c r="E1039" s="6" t="s">
        <v>1352</v>
      </c>
    </row>
    <row r="1040" s="20" customFormat="1" ht="20.1" customHeight="1" spans="1:5">
      <c r="A1040" s="5" t="s">
        <v>4643</v>
      </c>
      <c r="B1040" s="6" t="s">
        <v>1326</v>
      </c>
      <c r="C1040" s="6" t="s">
        <v>7517</v>
      </c>
      <c r="D1040" s="6" t="s">
        <v>7518</v>
      </c>
      <c r="E1040" s="6" t="s">
        <v>1352</v>
      </c>
    </row>
    <row r="1041" s="20" customFormat="1" ht="20.1" customHeight="1" spans="1:5">
      <c r="A1041" s="5" t="s">
        <v>4646</v>
      </c>
      <c r="B1041" s="6" t="s">
        <v>1326</v>
      </c>
      <c r="C1041" s="6" t="s">
        <v>7519</v>
      </c>
      <c r="D1041" s="6" t="s">
        <v>7520</v>
      </c>
      <c r="E1041" s="6" t="s">
        <v>1352</v>
      </c>
    </row>
    <row r="1042" s="20" customFormat="1" ht="20.1" customHeight="1" spans="1:5">
      <c r="A1042" s="5" t="s">
        <v>4649</v>
      </c>
      <c r="B1042" s="6" t="s">
        <v>1326</v>
      </c>
      <c r="C1042" s="6" t="s">
        <v>7521</v>
      </c>
      <c r="D1042" s="6" t="s">
        <v>7522</v>
      </c>
      <c r="E1042" s="6" t="s">
        <v>1352</v>
      </c>
    </row>
    <row r="1043" s="20" customFormat="1" ht="20.1" customHeight="1" spans="1:5">
      <c r="A1043" s="5" t="s">
        <v>4652</v>
      </c>
      <c r="B1043" s="6" t="s">
        <v>1326</v>
      </c>
      <c r="C1043" s="6" t="s">
        <v>7523</v>
      </c>
      <c r="D1043" s="6" t="s">
        <v>7524</v>
      </c>
      <c r="E1043" s="6" t="s">
        <v>1352</v>
      </c>
    </row>
    <row r="1044" s="20" customFormat="1" ht="20.1" customHeight="1" spans="1:5">
      <c r="A1044" s="5" t="s">
        <v>4655</v>
      </c>
      <c r="B1044" s="6" t="s">
        <v>1326</v>
      </c>
      <c r="C1044" s="6" t="s">
        <v>7525</v>
      </c>
      <c r="D1044" s="6" t="s">
        <v>7526</v>
      </c>
      <c r="E1044" s="6" t="s">
        <v>1372</v>
      </c>
    </row>
    <row r="1045" s="20" customFormat="1" ht="20.1" customHeight="1" spans="1:5">
      <c r="A1045" s="5" t="s">
        <v>4658</v>
      </c>
      <c r="B1045" s="6" t="s">
        <v>1326</v>
      </c>
      <c r="C1045" s="6" t="s">
        <v>7527</v>
      </c>
      <c r="D1045" s="6" t="s">
        <v>7528</v>
      </c>
      <c r="E1045" s="6" t="s">
        <v>1372</v>
      </c>
    </row>
    <row r="1046" s="20" customFormat="1" ht="20.1" customHeight="1" spans="1:5">
      <c r="A1046" s="5" t="s">
        <v>4661</v>
      </c>
      <c r="B1046" s="6" t="s">
        <v>1326</v>
      </c>
      <c r="C1046" s="6" t="s">
        <v>7529</v>
      </c>
      <c r="D1046" s="6" t="s">
        <v>7530</v>
      </c>
      <c r="E1046" s="6" t="s">
        <v>1372</v>
      </c>
    </row>
    <row r="1047" s="20" customFormat="1" ht="20.1" customHeight="1" spans="1:5">
      <c r="A1047" s="5" t="s">
        <v>4664</v>
      </c>
      <c r="B1047" s="6" t="s">
        <v>1326</v>
      </c>
      <c r="C1047" s="6" t="s">
        <v>7531</v>
      </c>
      <c r="D1047" s="6" t="s">
        <v>7532</v>
      </c>
      <c r="E1047" s="6" t="s">
        <v>1372</v>
      </c>
    </row>
    <row r="1048" s="20" customFormat="1" ht="20.1" customHeight="1" spans="1:5">
      <c r="A1048" s="5" t="s">
        <v>4667</v>
      </c>
      <c r="B1048" s="6" t="s">
        <v>1326</v>
      </c>
      <c r="C1048" s="6" t="s">
        <v>7533</v>
      </c>
      <c r="D1048" s="6" t="s">
        <v>7534</v>
      </c>
      <c r="E1048" s="6" t="s">
        <v>1372</v>
      </c>
    </row>
    <row r="1049" s="20" customFormat="1" ht="20.1" customHeight="1" spans="1:5">
      <c r="A1049" s="5" t="s">
        <v>4670</v>
      </c>
      <c r="B1049" s="6" t="s">
        <v>1326</v>
      </c>
      <c r="C1049" s="6" t="s">
        <v>7535</v>
      </c>
      <c r="D1049" s="6" t="s">
        <v>7536</v>
      </c>
      <c r="E1049" s="6" t="s">
        <v>1372</v>
      </c>
    </row>
    <row r="1050" s="20" customFormat="1" ht="20.1" customHeight="1" spans="1:5">
      <c r="A1050" s="5" t="s">
        <v>4674</v>
      </c>
      <c r="B1050" s="6" t="s">
        <v>1326</v>
      </c>
      <c r="C1050" s="6" t="s">
        <v>7537</v>
      </c>
      <c r="D1050" s="6" t="s">
        <v>7538</v>
      </c>
      <c r="E1050" s="6" t="s">
        <v>1372</v>
      </c>
    </row>
    <row r="1051" s="20" customFormat="1" ht="20.1" customHeight="1" spans="1:5">
      <c r="A1051" s="5" t="s">
        <v>4677</v>
      </c>
      <c r="B1051" s="6" t="s">
        <v>1326</v>
      </c>
      <c r="C1051" s="6" t="s">
        <v>7539</v>
      </c>
      <c r="D1051" s="6" t="s">
        <v>7540</v>
      </c>
      <c r="E1051" s="6" t="s">
        <v>1382</v>
      </c>
    </row>
    <row r="1052" s="20" customFormat="1" ht="20.1" customHeight="1" spans="1:5">
      <c r="A1052" s="5" t="s">
        <v>4680</v>
      </c>
      <c r="B1052" s="6" t="s">
        <v>1326</v>
      </c>
      <c r="C1052" s="6" t="s">
        <v>7541</v>
      </c>
      <c r="D1052" s="6" t="s">
        <v>7542</v>
      </c>
      <c r="E1052" s="6" t="s">
        <v>1382</v>
      </c>
    </row>
    <row r="1053" s="20" customFormat="1" ht="20.1" customHeight="1" spans="1:5">
      <c r="A1053" s="5" t="s">
        <v>4683</v>
      </c>
      <c r="B1053" s="6" t="s">
        <v>1326</v>
      </c>
      <c r="C1053" s="6" t="s">
        <v>7543</v>
      </c>
      <c r="D1053" s="6" t="s">
        <v>7544</v>
      </c>
      <c r="E1053" s="6" t="s">
        <v>1382</v>
      </c>
    </row>
    <row r="1054" s="20" customFormat="1" ht="20.1" customHeight="1" spans="1:5">
      <c r="A1054" s="5" t="s">
        <v>4686</v>
      </c>
      <c r="B1054" s="6" t="s">
        <v>1326</v>
      </c>
      <c r="C1054" s="6" t="s">
        <v>7545</v>
      </c>
      <c r="D1054" s="6" t="s">
        <v>7546</v>
      </c>
      <c r="E1054" s="6" t="s">
        <v>1382</v>
      </c>
    </row>
    <row r="1055" s="20" customFormat="1" ht="20.1" customHeight="1" spans="1:5">
      <c r="A1055" s="5" t="s">
        <v>4689</v>
      </c>
      <c r="B1055" s="6" t="s">
        <v>1326</v>
      </c>
      <c r="C1055" s="6" t="s">
        <v>7547</v>
      </c>
      <c r="D1055" s="6" t="s">
        <v>7548</v>
      </c>
      <c r="E1055" s="6" t="s">
        <v>1392</v>
      </c>
    </row>
    <row r="1056" s="20" customFormat="1" ht="20.1" customHeight="1" spans="1:5">
      <c r="A1056" s="5" t="s">
        <v>4692</v>
      </c>
      <c r="B1056" s="6" t="s">
        <v>1326</v>
      </c>
      <c r="C1056" s="6" t="s">
        <v>7549</v>
      </c>
      <c r="D1056" s="6" t="s">
        <v>7550</v>
      </c>
      <c r="E1056" s="6" t="s">
        <v>1392</v>
      </c>
    </row>
    <row r="1057" s="20" customFormat="1" ht="20.1" customHeight="1" spans="1:5">
      <c r="A1057" s="5" t="s">
        <v>4695</v>
      </c>
      <c r="B1057" s="6" t="s">
        <v>1326</v>
      </c>
      <c r="C1057" s="6" t="s">
        <v>7551</v>
      </c>
      <c r="D1057" s="6" t="s">
        <v>7552</v>
      </c>
      <c r="E1057" s="6" t="s">
        <v>1392</v>
      </c>
    </row>
    <row r="1058" s="20" customFormat="1" ht="20.1" customHeight="1" spans="1:5">
      <c r="A1058" s="5" t="s">
        <v>4698</v>
      </c>
      <c r="B1058" s="6" t="s">
        <v>1326</v>
      </c>
      <c r="C1058" s="6" t="s">
        <v>7553</v>
      </c>
      <c r="D1058" s="6" t="s">
        <v>7554</v>
      </c>
      <c r="E1058" s="6" t="s">
        <v>1392</v>
      </c>
    </row>
    <row r="1059" s="20" customFormat="1" ht="20.1" customHeight="1" spans="1:5">
      <c r="A1059" s="5" t="s">
        <v>4701</v>
      </c>
      <c r="B1059" s="6" t="s">
        <v>1326</v>
      </c>
      <c r="C1059" s="6" t="s">
        <v>7555</v>
      </c>
      <c r="D1059" s="6" t="s">
        <v>7556</v>
      </c>
      <c r="E1059" s="6" t="s">
        <v>1392</v>
      </c>
    </row>
    <row r="1060" s="20" customFormat="1" ht="20.1" customHeight="1" spans="1:5">
      <c r="A1060" s="5" t="s">
        <v>4704</v>
      </c>
      <c r="B1060" s="6" t="s">
        <v>1326</v>
      </c>
      <c r="C1060" s="6" t="s">
        <v>7557</v>
      </c>
      <c r="D1060" s="6" t="s">
        <v>7558</v>
      </c>
      <c r="E1060" s="6" t="s">
        <v>1392</v>
      </c>
    </row>
    <row r="1061" s="20" customFormat="1" ht="20.1" customHeight="1" spans="1:5">
      <c r="A1061" s="5" t="s">
        <v>4707</v>
      </c>
      <c r="B1061" s="6" t="s">
        <v>1326</v>
      </c>
      <c r="C1061" s="6" t="s">
        <v>7559</v>
      </c>
      <c r="D1061" s="6" t="s">
        <v>7560</v>
      </c>
      <c r="E1061" s="6" t="s">
        <v>1392</v>
      </c>
    </row>
    <row r="1062" s="20" customFormat="1" ht="20.1" customHeight="1" spans="1:5">
      <c r="A1062" s="5" t="s">
        <v>4710</v>
      </c>
      <c r="B1062" s="6" t="s">
        <v>1326</v>
      </c>
      <c r="C1062" s="6" t="s">
        <v>7561</v>
      </c>
      <c r="D1062" s="6" t="s">
        <v>7562</v>
      </c>
      <c r="E1062" s="6" t="s">
        <v>1392</v>
      </c>
    </row>
    <row r="1063" s="20" customFormat="1" ht="20.1" customHeight="1" spans="1:5">
      <c r="A1063" s="5" t="s">
        <v>4713</v>
      </c>
      <c r="B1063" s="6" t="s">
        <v>1326</v>
      </c>
      <c r="C1063" s="6" t="s">
        <v>7563</v>
      </c>
      <c r="D1063" s="6" t="s">
        <v>7564</v>
      </c>
      <c r="E1063" s="6" t="s">
        <v>1392</v>
      </c>
    </row>
    <row r="1064" s="20" customFormat="1" ht="20.1" customHeight="1" spans="1:5">
      <c r="A1064" s="5" t="s">
        <v>4716</v>
      </c>
      <c r="B1064" s="6" t="s">
        <v>1326</v>
      </c>
      <c r="C1064" s="6" t="s">
        <v>7565</v>
      </c>
      <c r="D1064" s="6" t="s">
        <v>7566</v>
      </c>
      <c r="E1064" s="6" t="s">
        <v>1392</v>
      </c>
    </row>
    <row r="1065" s="20" customFormat="1" ht="20.1" customHeight="1" spans="1:5">
      <c r="A1065" s="5" t="s">
        <v>4719</v>
      </c>
      <c r="B1065" s="6" t="s">
        <v>1326</v>
      </c>
      <c r="C1065" s="6" t="s">
        <v>7567</v>
      </c>
      <c r="D1065" s="6" t="s">
        <v>7568</v>
      </c>
      <c r="E1065" s="6" t="s">
        <v>1405</v>
      </c>
    </row>
    <row r="1066" s="20" customFormat="1" ht="20.1" customHeight="1" spans="1:5">
      <c r="A1066" s="5" t="s">
        <v>4722</v>
      </c>
      <c r="B1066" s="6" t="s">
        <v>1326</v>
      </c>
      <c r="C1066" s="6" t="s">
        <v>7569</v>
      </c>
      <c r="D1066" s="6" t="s">
        <v>7570</v>
      </c>
      <c r="E1066" s="6" t="s">
        <v>1405</v>
      </c>
    </row>
    <row r="1067" s="20" customFormat="1" ht="20.1" customHeight="1" spans="1:5">
      <c r="A1067" s="5" t="s">
        <v>4725</v>
      </c>
      <c r="B1067" s="6" t="s">
        <v>1326</v>
      </c>
      <c r="C1067" s="6" t="s">
        <v>7571</v>
      </c>
      <c r="D1067" s="6" t="s">
        <v>7572</v>
      </c>
      <c r="E1067" s="6" t="s">
        <v>1405</v>
      </c>
    </row>
    <row r="1068" s="20" customFormat="1" ht="20.1" customHeight="1" spans="1:5">
      <c r="A1068" s="5" t="s">
        <v>4728</v>
      </c>
      <c r="B1068" s="6" t="s">
        <v>1326</v>
      </c>
      <c r="C1068" s="6" t="s">
        <v>7573</v>
      </c>
      <c r="D1068" s="6" t="s">
        <v>7574</v>
      </c>
      <c r="E1068" s="6" t="s">
        <v>1405</v>
      </c>
    </row>
    <row r="1069" s="20" customFormat="1" ht="20.1" customHeight="1" spans="1:5">
      <c r="A1069" s="5" t="s">
        <v>4731</v>
      </c>
      <c r="B1069" s="6" t="s">
        <v>1326</v>
      </c>
      <c r="C1069" s="6" t="s">
        <v>7575</v>
      </c>
      <c r="D1069" s="6" t="s">
        <v>7576</v>
      </c>
      <c r="E1069" s="6" t="s">
        <v>1405</v>
      </c>
    </row>
    <row r="1070" s="20" customFormat="1" ht="20.1" customHeight="1" spans="1:5">
      <c r="A1070" s="5" t="s">
        <v>4734</v>
      </c>
      <c r="B1070" s="6" t="s">
        <v>1326</v>
      </c>
      <c r="C1070" s="6" t="s">
        <v>7577</v>
      </c>
      <c r="D1070" s="6" t="s">
        <v>7578</v>
      </c>
      <c r="E1070" s="6" t="s">
        <v>1405</v>
      </c>
    </row>
    <row r="1071" s="20" customFormat="1" ht="20.1" customHeight="1" spans="1:5">
      <c r="A1071" s="5" t="s">
        <v>4737</v>
      </c>
      <c r="B1071" s="6" t="s">
        <v>1326</v>
      </c>
      <c r="C1071" s="6" t="s">
        <v>7579</v>
      </c>
      <c r="D1071" s="6" t="s">
        <v>7580</v>
      </c>
      <c r="E1071" s="6" t="s">
        <v>1405</v>
      </c>
    </row>
    <row r="1072" s="20" customFormat="1" ht="20.1" customHeight="1" spans="1:5">
      <c r="A1072" s="5" t="s">
        <v>4740</v>
      </c>
      <c r="B1072" s="6" t="s">
        <v>1326</v>
      </c>
      <c r="C1072" s="6" t="s">
        <v>7581</v>
      </c>
      <c r="D1072" s="6" t="s">
        <v>7582</v>
      </c>
      <c r="E1072" s="6" t="s">
        <v>1405</v>
      </c>
    </row>
    <row r="1073" s="20" customFormat="1" ht="20.1" customHeight="1" spans="1:5">
      <c r="A1073" s="5" t="s">
        <v>4743</v>
      </c>
      <c r="B1073" s="6" t="s">
        <v>1326</v>
      </c>
      <c r="C1073" s="6" t="s">
        <v>7583</v>
      </c>
      <c r="D1073" s="6" t="s">
        <v>7584</v>
      </c>
      <c r="E1073" s="6" t="s">
        <v>1405</v>
      </c>
    </row>
    <row r="1074" s="20" customFormat="1" ht="20.1" customHeight="1" spans="1:5">
      <c r="A1074" s="5" t="s">
        <v>4746</v>
      </c>
      <c r="B1074" s="6" t="s">
        <v>1326</v>
      </c>
      <c r="C1074" s="6" t="s">
        <v>7585</v>
      </c>
      <c r="D1074" s="6" t="s">
        <v>7586</v>
      </c>
      <c r="E1074" s="6" t="s">
        <v>1405</v>
      </c>
    </row>
    <row r="1075" s="20" customFormat="1" ht="20.1" customHeight="1" spans="1:5">
      <c r="A1075" s="5" t="s">
        <v>4750</v>
      </c>
      <c r="B1075" s="6" t="s">
        <v>1326</v>
      </c>
      <c r="C1075" s="6" t="s">
        <v>7587</v>
      </c>
      <c r="D1075" s="6" t="s">
        <v>7588</v>
      </c>
      <c r="E1075" s="6" t="s">
        <v>1415</v>
      </c>
    </row>
    <row r="1076" s="20" customFormat="1" ht="20.1" customHeight="1" spans="1:5">
      <c r="A1076" s="5" t="s">
        <v>4753</v>
      </c>
      <c r="B1076" s="6" t="s">
        <v>1326</v>
      </c>
      <c r="C1076" s="6" t="s">
        <v>7589</v>
      </c>
      <c r="D1076" s="6" t="s">
        <v>7590</v>
      </c>
      <c r="E1076" s="6" t="s">
        <v>1415</v>
      </c>
    </row>
    <row r="1077" s="20" customFormat="1" ht="20.1" customHeight="1" spans="1:5">
      <c r="A1077" s="5" t="s">
        <v>4756</v>
      </c>
      <c r="B1077" s="6" t="s">
        <v>1326</v>
      </c>
      <c r="C1077" s="6" t="s">
        <v>7591</v>
      </c>
      <c r="D1077" s="6" t="s">
        <v>7592</v>
      </c>
      <c r="E1077" s="6" t="s">
        <v>1415</v>
      </c>
    </row>
    <row r="1078" s="20" customFormat="1" ht="20.1" customHeight="1" spans="1:5">
      <c r="A1078" s="5" t="s">
        <v>4759</v>
      </c>
      <c r="B1078" s="6" t="s">
        <v>1326</v>
      </c>
      <c r="C1078" s="6" t="s">
        <v>7593</v>
      </c>
      <c r="D1078" s="6" t="s">
        <v>7594</v>
      </c>
      <c r="E1078" s="6" t="s">
        <v>1415</v>
      </c>
    </row>
    <row r="1079" s="20" customFormat="1" ht="20.1" customHeight="1" spans="1:5">
      <c r="A1079" s="5" t="s">
        <v>4762</v>
      </c>
      <c r="B1079" s="6" t="s">
        <v>1326</v>
      </c>
      <c r="C1079" s="6" t="s">
        <v>7595</v>
      </c>
      <c r="D1079" s="6" t="s">
        <v>7596</v>
      </c>
      <c r="E1079" s="6" t="s">
        <v>1415</v>
      </c>
    </row>
    <row r="1080" s="20" customFormat="1" ht="20.1" customHeight="1" spans="1:5">
      <c r="A1080" s="5" t="s">
        <v>4765</v>
      </c>
      <c r="B1080" s="6" t="s">
        <v>1326</v>
      </c>
      <c r="C1080" s="6" t="s">
        <v>7597</v>
      </c>
      <c r="D1080" s="6" t="s">
        <v>7598</v>
      </c>
      <c r="E1080" s="6" t="s">
        <v>1415</v>
      </c>
    </row>
    <row r="1081" s="20" customFormat="1" ht="20.1" customHeight="1" spans="1:5">
      <c r="A1081" s="5" t="s">
        <v>4768</v>
      </c>
      <c r="B1081" s="6" t="s">
        <v>1326</v>
      </c>
      <c r="C1081" s="6" t="s">
        <v>7599</v>
      </c>
      <c r="D1081" s="6" t="s">
        <v>7600</v>
      </c>
      <c r="E1081" s="6" t="s">
        <v>1415</v>
      </c>
    </row>
    <row r="1082" s="20" customFormat="1" ht="20.1" customHeight="1" spans="1:5">
      <c r="A1082" s="5" t="s">
        <v>4771</v>
      </c>
      <c r="B1082" s="6" t="s">
        <v>1326</v>
      </c>
      <c r="C1082" s="6" t="s">
        <v>7601</v>
      </c>
      <c r="D1082" s="6" t="s">
        <v>7602</v>
      </c>
      <c r="E1082" s="6" t="s">
        <v>1415</v>
      </c>
    </row>
    <row r="1083" s="20" customFormat="1" ht="20.1" customHeight="1" spans="1:5">
      <c r="A1083" s="5" t="s">
        <v>4774</v>
      </c>
      <c r="B1083" s="6" t="s">
        <v>1326</v>
      </c>
      <c r="C1083" s="6" t="s">
        <v>7603</v>
      </c>
      <c r="D1083" s="6" t="s">
        <v>7604</v>
      </c>
      <c r="E1083" s="6" t="s">
        <v>1428</v>
      </c>
    </row>
    <row r="1084" s="20" customFormat="1" ht="20.1" customHeight="1" spans="1:5">
      <c r="A1084" s="5" t="s">
        <v>4777</v>
      </c>
      <c r="B1084" s="6" t="s">
        <v>1326</v>
      </c>
      <c r="C1084" s="6" t="s">
        <v>7605</v>
      </c>
      <c r="D1084" s="6" t="s">
        <v>7606</v>
      </c>
      <c r="E1084" s="6" t="s">
        <v>1428</v>
      </c>
    </row>
    <row r="1085" s="20" customFormat="1" ht="20.1" customHeight="1" spans="1:5">
      <c r="A1085" s="5" t="s">
        <v>4780</v>
      </c>
      <c r="B1085" s="6" t="s">
        <v>1326</v>
      </c>
      <c r="C1085" s="6" t="s">
        <v>7607</v>
      </c>
      <c r="D1085" s="6" t="s">
        <v>7608</v>
      </c>
      <c r="E1085" s="6" t="s">
        <v>1428</v>
      </c>
    </row>
    <row r="1086" s="20" customFormat="1" ht="20.1" customHeight="1" spans="1:5">
      <c r="A1086" s="5" t="s">
        <v>4783</v>
      </c>
      <c r="B1086" s="6" t="s">
        <v>1326</v>
      </c>
      <c r="C1086" s="6" t="s">
        <v>7609</v>
      </c>
      <c r="D1086" s="6" t="s">
        <v>7610</v>
      </c>
      <c r="E1086" s="6" t="s">
        <v>1428</v>
      </c>
    </row>
    <row r="1087" s="20" customFormat="1" ht="20.1" customHeight="1" spans="1:5">
      <c r="A1087" s="5" t="s">
        <v>4786</v>
      </c>
      <c r="B1087" s="6" t="s">
        <v>1326</v>
      </c>
      <c r="C1087" s="6" t="s">
        <v>7611</v>
      </c>
      <c r="D1087" s="6" t="s">
        <v>7612</v>
      </c>
      <c r="E1087" s="6" t="s">
        <v>1428</v>
      </c>
    </row>
    <row r="1088" s="20" customFormat="1" ht="20.1" customHeight="1" spans="1:5">
      <c r="A1088" s="5" t="s">
        <v>4789</v>
      </c>
      <c r="B1088" s="6" t="s">
        <v>1326</v>
      </c>
      <c r="C1088" s="6" t="s">
        <v>7613</v>
      </c>
      <c r="D1088" s="6" t="s">
        <v>7614</v>
      </c>
      <c r="E1088" s="6" t="s">
        <v>1428</v>
      </c>
    </row>
    <row r="1089" s="20" customFormat="1" ht="20.1" customHeight="1" spans="1:5">
      <c r="A1089" s="5" t="s">
        <v>4792</v>
      </c>
      <c r="B1089" s="6" t="s">
        <v>1326</v>
      </c>
      <c r="C1089" s="6" t="s">
        <v>7615</v>
      </c>
      <c r="D1089" s="6" t="s">
        <v>7616</v>
      </c>
      <c r="E1089" s="6" t="s">
        <v>1428</v>
      </c>
    </row>
    <row r="1090" s="20" customFormat="1" ht="20.1" customHeight="1" spans="1:5">
      <c r="A1090" s="5" t="s">
        <v>4795</v>
      </c>
      <c r="B1090" s="6" t="s">
        <v>1326</v>
      </c>
      <c r="C1090" s="6" t="s">
        <v>7617</v>
      </c>
      <c r="D1090" s="6" t="s">
        <v>7618</v>
      </c>
      <c r="E1090" s="6" t="s">
        <v>1428</v>
      </c>
    </row>
    <row r="1091" s="20" customFormat="1" ht="20.1" customHeight="1" spans="1:5">
      <c r="A1091" s="5" t="s">
        <v>4798</v>
      </c>
      <c r="B1091" s="6" t="s">
        <v>1326</v>
      </c>
      <c r="C1091" s="6" t="s">
        <v>7619</v>
      </c>
      <c r="D1091" s="6" t="s">
        <v>7620</v>
      </c>
      <c r="E1091" s="6" t="s">
        <v>1428</v>
      </c>
    </row>
    <row r="1092" s="20" customFormat="1" ht="20.1" customHeight="1" spans="1:5">
      <c r="A1092" s="5" t="s">
        <v>4801</v>
      </c>
      <c r="B1092" s="6" t="s">
        <v>1326</v>
      </c>
      <c r="C1092" s="6" t="s">
        <v>7621</v>
      </c>
      <c r="D1092" s="6" t="s">
        <v>7622</v>
      </c>
      <c r="E1092" s="6" t="s">
        <v>1428</v>
      </c>
    </row>
    <row r="1093" s="20" customFormat="1" ht="20.1" customHeight="1" spans="1:5">
      <c r="A1093" s="5" t="s">
        <v>4804</v>
      </c>
      <c r="B1093" s="6" t="s">
        <v>1326</v>
      </c>
      <c r="C1093" s="6" t="s">
        <v>7623</v>
      </c>
      <c r="D1093" s="6" t="s">
        <v>7624</v>
      </c>
      <c r="E1093" s="6" t="s">
        <v>1428</v>
      </c>
    </row>
    <row r="1094" s="20" customFormat="1" ht="20.1" customHeight="1" spans="1:5">
      <c r="A1094" s="5" t="s">
        <v>4807</v>
      </c>
      <c r="B1094" s="6" t="s">
        <v>1326</v>
      </c>
      <c r="C1094" s="6" t="s">
        <v>7625</v>
      </c>
      <c r="D1094" s="6" t="s">
        <v>7626</v>
      </c>
      <c r="E1094" s="6" t="s">
        <v>1428</v>
      </c>
    </row>
    <row r="1095" s="20" customFormat="1" ht="20.1" customHeight="1" spans="1:5">
      <c r="A1095" s="5" t="s">
        <v>4810</v>
      </c>
      <c r="B1095" s="6" t="s">
        <v>1326</v>
      </c>
      <c r="C1095" s="6" t="s">
        <v>7627</v>
      </c>
      <c r="D1095" s="6" t="s">
        <v>7628</v>
      </c>
      <c r="E1095" s="6" t="s">
        <v>1428</v>
      </c>
    </row>
    <row r="1096" s="20" customFormat="1" ht="20.1" customHeight="1" spans="1:5">
      <c r="A1096" s="5" t="s">
        <v>4813</v>
      </c>
      <c r="B1096" s="6" t="s">
        <v>1326</v>
      </c>
      <c r="C1096" s="6" t="s">
        <v>7629</v>
      </c>
      <c r="D1096" s="6" t="s">
        <v>7630</v>
      </c>
      <c r="E1096" s="6" t="s">
        <v>1428</v>
      </c>
    </row>
    <row r="1097" s="20" customFormat="1" ht="20.1" customHeight="1" spans="1:5">
      <c r="A1097" s="5" t="s">
        <v>4816</v>
      </c>
      <c r="B1097" s="6" t="s">
        <v>1326</v>
      </c>
      <c r="C1097" s="6" t="s">
        <v>7631</v>
      </c>
      <c r="D1097" s="6" t="s">
        <v>7632</v>
      </c>
      <c r="E1097" s="6" t="s">
        <v>1359</v>
      </c>
    </row>
    <row r="1098" s="20" customFormat="1" ht="20.1" customHeight="1" spans="1:5">
      <c r="A1098" s="5" t="s">
        <v>4819</v>
      </c>
      <c r="B1098" s="6" t="s">
        <v>1326</v>
      </c>
      <c r="C1098" s="6" t="s">
        <v>7633</v>
      </c>
      <c r="D1098" s="6" t="s">
        <v>7634</v>
      </c>
      <c r="E1098" s="6" t="s">
        <v>1359</v>
      </c>
    </row>
    <row r="1099" s="20" customFormat="1" ht="20.1" customHeight="1" spans="1:5">
      <c r="A1099" s="5" t="s">
        <v>4822</v>
      </c>
      <c r="B1099" s="6" t="s">
        <v>1326</v>
      </c>
      <c r="C1099" s="6" t="s">
        <v>7635</v>
      </c>
      <c r="D1099" s="6" t="s">
        <v>7636</v>
      </c>
      <c r="E1099" s="6" t="s">
        <v>1359</v>
      </c>
    </row>
    <row r="1100" s="20" customFormat="1" ht="20.1" customHeight="1" spans="1:5">
      <c r="A1100" s="5" t="s">
        <v>4825</v>
      </c>
      <c r="B1100" s="6" t="s">
        <v>1326</v>
      </c>
      <c r="C1100" s="6" t="s">
        <v>7637</v>
      </c>
      <c r="D1100" s="6" t="s">
        <v>7638</v>
      </c>
      <c r="E1100" s="6" t="s">
        <v>1359</v>
      </c>
    </row>
    <row r="1101" s="20" customFormat="1" ht="20.1" customHeight="1" spans="1:5">
      <c r="A1101" s="5" t="s">
        <v>4829</v>
      </c>
      <c r="B1101" s="6" t="s">
        <v>1326</v>
      </c>
      <c r="C1101" s="6" t="s">
        <v>7639</v>
      </c>
      <c r="D1101" s="6" t="s">
        <v>7640</v>
      </c>
      <c r="E1101" s="6" t="s">
        <v>1359</v>
      </c>
    </row>
    <row r="1102" s="20" customFormat="1" ht="20.1" customHeight="1" spans="1:5">
      <c r="A1102" s="5" t="s">
        <v>4832</v>
      </c>
      <c r="B1102" s="6" t="s">
        <v>1326</v>
      </c>
      <c r="C1102" s="6" t="s">
        <v>7641</v>
      </c>
      <c r="D1102" s="6" t="s">
        <v>7642</v>
      </c>
      <c r="E1102" s="6" t="s">
        <v>1359</v>
      </c>
    </row>
    <row r="1103" s="20" customFormat="1" ht="20.1" customHeight="1" spans="1:5">
      <c r="A1103" s="5" t="s">
        <v>4835</v>
      </c>
      <c r="B1103" s="6" t="s">
        <v>1326</v>
      </c>
      <c r="C1103" s="6" t="s">
        <v>7643</v>
      </c>
      <c r="D1103" s="6" t="s">
        <v>7644</v>
      </c>
      <c r="E1103" s="6" t="s">
        <v>1359</v>
      </c>
    </row>
    <row r="1104" s="20" customFormat="1" ht="20.1" customHeight="1" spans="1:5">
      <c r="A1104" s="5" t="s">
        <v>4838</v>
      </c>
      <c r="B1104" s="6" t="s">
        <v>1326</v>
      </c>
      <c r="C1104" s="6" t="s">
        <v>7645</v>
      </c>
      <c r="D1104" s="6" t="s">
        <v>7646</v>
      </c>
      <c r="E1104" s="6" t="s">
        <v>1359</v>
      </c>
    </row>
    <row r="1105" s="20" customFormat="1" ht="20.1" customHeight="1" spans="1:5">
      <c r="A1105" s="5" t="s">
        <v>4841</v>
      </c>
      <c r="B1105" s="6" t="s">
        <v>1326</v>
      </c>
      <c r="C1105" s="6" t="s">
        <v>7647</v>
      </c>
      <c r="D1105" s="6" t="s">
        <v>7648</v>
      </c>
      <c r="E1105" s="6" t="s">
        <v>1359</v>
      </c>
    </row>
    <row r="1106" s="20" customFormat="1" ht="20.1" customHeight="1" spans="1:5">
      <c r="A1106" s="5" t="s">
        <v>4844</v>
      </c>
      <c r="B1106" s="6" t="s">
        <v>1326</v>
      </c>
      <c r="C1106" s="6" t="s">
        <v>811</v>
      </c>
      <c r="D1106" s="6" t="s">
        <v>7649</v>
      </c>
      <c r="E1106" s="6" t="s">
        <v>1359</v>
      </c>
    </row>
    <row r="1107" s="20" customFormat="1" ht="20.1" customHeight="1" spans="1:5">
      <c r="A1107" s="5" t="s">
        <v>4847</v>
      </c>
      <c r="B1107" s="6" t="s">
        <v>1326</v>
      </c>
      <c r="C1107" s="6" t="s">
        <v>7650</v>
      </c>
      <c r="D1107" s="6" t="s">
        <v>7651</v>
      </c>
      <c r="E1107" s="6" t="s">
        <v>1359</v>
      </c>
    </row>
    <row r="1108" s="20" customFormat="1" ht="20.1" customHeight="1" spans="1:5">
      <c r="A1108" s="5" t="s">
        <v>4850</v>
      </c>
      <c r="B1108" s="6" t="s">
        <v>1326</v>
      </c>
      <c r="C1108" s="6" t="s">
        <v>7652</v>
      </c>
      <c r="D1108" s="6" t="s">
        <v>7653</v>
      </c>
      <c r="E1108" s="6" t="s">
        <v>1359</v>
      </c>
    </row>
    <row r="1109" s="20" customFormat="1" ht="20.1" customHeight="1" spans="1:5">
      <c r="A1109" s="5" t="s">
        <v>4853</v>
      </c>
      <c r="B1109" s="6" t="s">
        <v>1326</v>
      </c>
      <c r="C1109" s="6" t="s">
        <v>7654</v>
      </c>
      <c r="D1109" s="6" t="s">
        <v>7655</v>
      </c>
      <c r="E1109" s="6" t="s">
        <v>1359</v>
      </c>
    </row>
    <row r="1110" s="20" customFormat="1" ht="20.1" customHeight="1" spans="1:5">
      <c r="A1110" s="5" t="s">
        <v>4856</v>
      </c>
      <c r="B1110" s="6" t="s">
        <v>1326</v>
      </c>
      <c r="C1110" s="6" t="s">
        <v>7656</v>
      </c>
      <c r="D1110" s="6" t="s">
        <v>7657</v>
      </c>
      <c r="E1110" s="6" t="s">
        <v>1447</v>
      </c>
    </row>
    <row r="1111" s="20" customFormat="1" ht="20.1" customHeight="1" spans="1:5">
      <c r="A1111" s="5" t="s">
        <v>4859</v>
      </c>
      <c r="B1111" s="6" t="s">
        <v>1326</v>
      </c>
      <c r="C1111" s="6" t="s">
        <v>7658</v>
      </c>
      <c r="D1111" s="6" t="s">
        <v>7659</v>
      </c>
      <c r="E1111" s="6" t="s">
        <v>1447</v>
      </c>
    </row>
    <row r="1112" s="20" customFormat="1" ht="20.1" customHeight="1" spans="1:5">
      <c r="A1112" s="5" t="s">
        <v>4862</v>
      </c>
      <c r="B1112" s="6" t="s">
        <v>1326</v>
      </c>
      <c r="C1112" s="6" t="s">
        <v>7660</v>
      </c>
      <c r="D1112" s="6" t="s">
        <v>7661</v>
      </c>
      <c r="E1112" s="6" t="s">
        <v>1447</v>
      </c>
    </row>
    <row r="1113" s="20" customFormat="1" ht="20.1" customHeight="1" spans="1:5">
      <c r="A1113" s="5" t="s">
        <v>4865</v>
      </c>
      <c r="B1113" s="6" t="s">
        <v>1326</v>
      </c>
      <c r="C1113" s="6" t="s">
        <v>7662</v>
      </c>
      <c r="D1113" s="6" t="s">
        <v>7663</v>
      </c>
      <c r="E1113" s="6" t="s">
        <v>1447</v>
      </c>
    </row>
    <row r="1114" s="20" customFormat="1" ht="20.1" customHeight="1" spans="1:5">
      <c r="A1114" s="5" t="s">
        <v>4868</v>
      </c>
      <c r="B1114" s="6" t="s">
        <v>1326</v>
      </c>
      <c r="C1114" s="6" t="s">
        <v>7664</v>
      </c>
      <c r="D1114" s="6" t="s">
        <v>7665</v>
      </c>
      <c r="E1114" s="6" t="s">
        <v>1447</v>
      </c>
    </row>
    <row r="1115" s="20" customFormat="1" ht="20.1" customHeight="1" spans="1:5">
      <c r="A1115" s="5" t="s">
        <v>4871</v>
      </c>
      <c r="B1115" s="6" t="s">
        <v>1326</v>
      </c>
      <c r="C1115" s="6" t="s">
        <v>7666</v>
      </c>
      <c r="D1115" s="6" t="s">
        <v>7667</v>
      </c>
      <c r="E1115" s="6" t="s">
        <v>1447</v>
      </c>
    </row>
    <row r="1116" s="20" customFormat="1" ht="20.1" customHeight="1" spans="1:5">
      <c r="A1116" s="5" t="s">
        <v>4874</v>
      </c>
      <c r="B1116" s="6" t="s">
        <v>1326</v>
      </c>
      <c r="C1116" s="6" t="s">
        <v>7668</v>
      </c>
      <c r="D1116" s="6" t="s">
        <v>7669</v>
      </c>
      <c r="E1116" s="6" t="s">
        <v>1447</v>
      </c>
    </row>
    <row r="1117" s="20" customFormat="1" ht="20.1" customHeight="1" spans="1:5">
      <c r="A1117" s="5" t="s">
        <v>4877</v>
      </c>
      <c r="B1117" s="6" t="s">
        <v>1326</v>
      </c>
      <c r="C1117" s="6" t="s">
        <v>7670</v>
      </c>
      <c r="D1117" s="6" t="s">
        <v>7671</v>
      </c>
      <c r="E1117" s="6" t="s">
        <v>1447</v>
      </c>
    </row>
    <row r="1118" s="20" customFormat="1" ht="20.1" customHeight="1" spans="1:5">
      <c r="A1118" s="5" t="s">
        <v>4881</v>
      </c>
      <c r="B1118" s="6" t="s">
        <v>1326</v>
      </c>
      <c r="C1118" s="6" t="s">
        <v>7672</v>
      </c>
      <c r="D1118" s="6" t="s">
        <v>7673</v>
      </c>
      <c r="E1118" s="6" t="s">
        <v>1447</v>
      </c>
    </row>
    <row r="1119" s="20" customFormat="1" ht="20.1" customHeight="1" spans="1:5">
      <c r="A1119" s="5" t="s">
        <v>4884</v>
      </c>
      <c r="B1119" s="6" t="s">
        <v>1326</v>
      </c>
      <c r="C1119" s="6" t="s">
        <v>7674</v>
      </c>
      <c r="D1119" s="6" t="s">
        <v>7675</v>
      </c>
      <c r="E1119" s="6" t="s">
        <v>1447</v>
      </c>
    </row>
    <row r="1120" s="20" customFormat="1" ht="20.1" customHeight="1" spans="1:5">
      <c r="A1120" s="5" t="s">
        <v>4887</v>
      </c>
      <c r="B1120" s="6" t="s">
        <v>1326</v>
      </c>
      <c r="C1120" s="6" t="s">
        <v>7676</v>
      </c>
      <c r="D1120" s="6" t="s">
        <v>7677</v>
      </c>
      <c r="E1120" s="6" t="s">
        <v>1447</v>
      </c>
    </row>
    <row r="1121" s="20" customFormat="1" ht="20.1" customHeight="1" spans="1:5">
      <c r="A1121" s="5" t="s">
        <v>4890</v>
      </c>
      <c r="B1121" s="6" t="s">
        <v>1326</v>
      </c>
      <c r="C1121" s="6" t="s">
        <v>7678</v>
      </c>
      <c r="D1121" s="6" t="s">
        <v>7679</v>
      </c>
      <c r="E1121" s="6" t="s">
        <v>1447</v>
      </c>
    </row>
    <row r="1122" s="20" customFormat="1" ht="20.1" customHeight="1" spans="1:5">
      <c r="A1122" s="5" t="s">
        <v>4893</v>
      </c>
      <c r="B1122" s="6" t="s">
        <v>1326</v>
      </c>
      <c r="C1122" s="6" t="s">
        <v>7680</v>
      </c>
      <c r="D1122" s="6" t="s">
        <v>7681</v>
      </c>
      <c r="E1122" s="6" t="s">
        <v>1447</v>
      </c>
    </row>
    <row r="1123" s="20" customFormat="1" ht="20.1" customHeight="1" spans="1:5">
      <c r="A1123" s="5" t="s">
        <v>4896</v>
      </c>
      <c r="B1123" s="6" t="s">
        <v>1326</v>
      </c>
      <c r="C1123" s="6" t="s">
        <v>7682</v>
      </c>
      <c r="D1123" s="6" t="s">
        <v>7683</v>
      </c>
      <c r="E1123" s="6" t="s">
        <v>1457</v>
      </c>
    </row>
    <row r="1124" s="20" customFormat="1" ht="20.1" customHeight="1" spans="1:5">
      <c r="A1124" s="5" t="s">
        <v>4899</v>
      </c>
      <c r="B1124" s="6" t="s">
        <v>1326</v>
      </c>
      <c r="C1124" s="6" t="s">
        <v>7180</v>
      </c>
      <c r="D1124" s="6" t="s">
        <v>7684</v>
      </c>
      <c r="E1124" s="6" t="s">
        <v>1457</v>
      </c>
    </row>
    <row r="1125" s="20" customFormat="1" ht="20.1" customHeight="1" spans="1:5">
      <c r="A1125" s="5" t="s">
        <v>4902</v>
      </c>
      <c r="B1125" s="6" t="s">
        <v>1326</v>
      </c>
      <c r="C1125" s="6" t="s">
        <v>7685</v>
      </c>
      <c r="D1125" s="6" t="s">
        <v>7686</v>
      </c>
      <c r="E1125" s="6" t="s">
        <v>1457</v>
      </c>
    </row>
    <row r="1126" s="20" customFormat="1" ht="20.1" customHeight="1" spans="1:5">
      <c r="A1126" s="5" t="s">
        <v>4905</v>
      </c>
      <c r="B1126" s="6" t="s">
        <v>1326</v>
      </c>
      <c r="C1126" s="6" t="s">
        <v>7687</v>
      </c>
      <c r="D1126" s="6" t="s">
        <v>7688</v>
      </c>
      <c r="E1126" s="6" t="s">
        <v>1457</v>
      </c>
    </row>
    <row r="1127" s="20" customFormat="1" ht="20.1" customHeight="1" spans="1:5">
      <c r="A1127" s="5" t="s">
        <v>4908</v>
      </c>
      <c r="B1127" s="6" t="s">
        <v>1326</v>
      </c>
      <c r="C1127" s="6" t="s">
        <v>7689</v>
      </c>
      <c r="D1127" s="6" t="s">
        <v>7690</v>
      </c>
      <c r="E1127" s="6" t="s">
        <v>1457</v>
      </c>
    </row>
    <row r="1128" s="20" customFormat="1" ht="20.1" customHeight="1" spans="1:5">
      <c r="A1128" s="5" t="s">
        <v>4911</v>
      </c>
      <c r="B1128" s="6" t="s">
        <v>1326</v>
      </c>
      <c r="C1128" s="6" t="s">
        <v>7691</v>
      </c>
      <c r="D1128" s="6" t="s">
        <v>7692</v>
      </c>
      <c r="E1128" s="6" t="s">
        <v>1457</v>
      </c>
    </row>
    <row r="1129" s="20" customFormat="1" ht="20.1" customHeight="1" spans="1:5">
      <c r="A1129" s="5" t="s">
        <v>4914</v>
      </c>
      <c r="B1129" s="6" t="s">
        <v>1326</v>
      </c>
      <c r="C1129" s="6" t="s">
        <v>7693</v>
      </c>
      <c r="D1129" s="6" t="s">
        <v>7694</v>
      </c>
      <c r="E1129" s="6" t="s">
        <v>1457</v>
      </c>
    </row>
    <row r="1130" s="20" customFormat="1" ht="20.1" customHeight="1" spans="1:5">
      <c r="A1130" s="5" t="s">
        <v>4917</v>
      </c>
      <c r="B1130" s="6" t="s">
        <v>1326</v>
      </c>
      <c r="C1130" s="6" t="s">
        <v>7695</v>
      </c>
      <c r="D1130" s="6" t="s">
        <v>7696</v>
      </c>
      <c r="E1130" s="6" t="s">
        <v>1457</v>
      </c>
    </row>
    <row r="1131" s="20" customFormat="1" ht="20.1" customHeight="1" spans="1:5">
      <c r="A1131" s="5" t="s">
        <v>4920</v>
      </c>
      <c r="B1131" s="6" t="s">
        <v>1326</v>
      </c>
      <c r="C1131" s="6" t="s">
        <v>7697</v>
      </c>
      <c r="D1131" s="6" t="s">
        <v>7698</v>
      </c>
      <c r="E1131" s="6" t="s">
        <v>1457</v>
      </c>
    </row>
    <row r="1132" s="20" customFormat="1" ht="20.1" customHeight="1" spans="1:5">
      <c r="A1132" s="5" t="s">
        <v>4923</v>
      </c>
      <c r="B1132" s="6" t="s">
        <v>1326</v>
      </c>
      <c r="C1132" s="6" t="s">
        <v>7699</v>
      </c>
      <c r="D1132" s="6" t="s">
        <v>7700</v>
      </c>
      <c r="E1132" s="6" t="s">
        <v>1457</v>
      </c>
    </row>
    <row r="1133" s="20" customFormat="1" ht="20.1" customHeight="1" spans="1:5">
      <c r="A1133" s="5" t="s">
        <v>4926</v>
      </c>
      <c r="B1133" s="6" t="s">
        <v>1326</v>
      </c>
      <c r="C1133" s="6" t="s">
        <v>7701</v>
      </c>
      <c r="D1133" s="6" t="s">
        <v>7702</v>
      </c>
      <c r="E1133" s="6" t="s">
        <v>1457</v>
      </c>
    </row>
    <row r="1134" s="20" customFormat="1" ht="20.1" customHeight="1" spans="1:5">
      <c r="A1134" s="5" t="s">
        <v>4929</v>
      </c>
      <c r="B1134" s="6" t="s">
        <v>1326</v>
      </c>
      <c r="C1134" s="6" t="s">
        <v>7703</v>
      </c>
      <c r="D1134" s="6" t="s">
        <v>7704</v>
      </c>
      <c r="E1134" s="6" t="s">
        <v>1470</v>
      </c>
    </row>
    <row r="1135" s="20" customFormat="1" ht="20.1" customHeight="1" spans="1:5">
      <c r="A1135" s="5" t="s">
        <v>4932</v>
      </c>
      <c r="B1135" s="6" t="s">
        <v>1326</v>
      </c>
      <c r="C1135" s="6" t="s">
        <v>7705</v>
      </c>
      <c r="D1135" s="6" t="s">
        <v>7706</v>
      </c>
      <c r="E1135" s="6" t="s">
        <v>1470</v>
      </c>
    </row>
    <row r="1136" s="20" customFormat="1" ht="20.1" customHeight="1" spans="1:5">
      <c r="A1136" s="5" t="s">
        <v>4935</v>
      </c>
      <c r="B1136" s="6" t="s">
        <v>1326</v>
      </c>
      <c r="C1136" s="6" t="s">
        <v>7707</v>
      </c>
      <c r="D1136" s="6" t="s">
        <v>7708</v>
      </c>
      <c r="E1136" s="6" t="s">
        <v>1470</v>
      </c>
    </row>
    <row r="1137" s="20" customFormat="1" ht="20.1" customHeight="1" spans="1:5">
      <c r="A1137" s="5" t="s">
        <v>4938</v>
      </c>
      <c r="B1137" s="6" t="s">
        <v>1326</v>
      </c>
      <c r="C1137" s="6" t="s">
        <v>7709</v>
      </c>
      <c r="D1137" s="6" t="s">
        <v>7710</v>
      </c>
      <c r="E1137" s="6" t="s">
        <v>1470</v>
      </c>
    </row>
    <row r="1138" s="20" customFormat="1" ht="20.1" customHeight="1" spans="1:5">
      <c r="A1138" s="5" t="s">
        <v>4941</v>
      </c>
      <c r="B1138" s="6" t="s">
        <v>1326</v>
      </c>
      <c r="C1138" s="6" t="s">
        <v>7711</v>
      </c>
      <c r="D1138" s="6" t="s">
        <v>7712</v>
      </c>
      <c r="E1138" s="6" t="s">
        <v>1470</v>
      </c>
    </row>
    <row r="1139" s="20" customFormat="1" ht="20.1" customHeight="1" spans="1:5">
      <c r="A1139" s="5" t="s">
        <v>4944</v>
      </c>
      <c r="B1139" s="6" t="s">
        <v>1326</v>
      </c>
      <c r="C1139" s="6" t="s">
        <v>7713</v>
      </c>
      <c r="D1139" s="6" t="s">
        <v>7714</v>
      </c>
      <c r="E1139" s="6" t="s">
        <v>1470</v>
      </c>
    </row>
    <row r="1140" s="20" customFormat="1" ht="20.1" customHeight="1" spans="1:5">
      <c r="A1140" s="5" t="s">
        <v>4947</v>
      </c>
      <c r="B1140" s="6" t="s">
        <v>1326</v>
      </c>
      <c r="C1140" s="6" t="s">
        <v>7715</v>
      </c>
      <c r="D1140" s="6" t="s">
        <v>7716</v>
      </c>
      <c r="E1140" s="6" t="s">
        <v>1470</v>
      </c>
    </row>
    <row r="1141" s="20" customFormat="1" ht="20.1" customHeight="1" spans="1:5">
      <c r="A1141" s="5" t="s">
        <v>4950</v>
      </c>
      <c r="B1141" s="6" t="s">
        <v>1326</v>
      </c>
      <c r="C1141" s="6" t="s">
        <v>7717</v>
      </c>
      <c r="D1141" s="6" t="s">
        <v>7718</v>
      </c>
      <c r="E1141" s="6" t="s">
        <v>1470</v>
      </c>
    </row>
    <row r="1142" s="20" customFormat="1" ht="20.1" customHeight="1" spans="1:5">
      <c r="A1142" s="5" t="s">
        <v>4953</v>
      </c>
      <c r="B1142" s="6" t="s">
        <v>1326</v>
      </c>
      <c r="C1142" s="6" t="s">
        <v>7719</v>
      </c>
      <c r="D1142" s="6" t="s">
        <v>7720</v>
      </c>
      <c r="E1142" s="6" t="s">
        <v>1470</v>
      </c>
    </row>
    <row r="1143" s="20" customFormat="1" ht="20.1" customHeight="1" spans="1:5">
      <c r="A1143" s="5" t="s">
        <v>4956</v>
      </c>
      <c r="B1143" s="6" t="s">
        <v>1326</v>
      </c>
      <c r="C1143" s="6" t="s">
        <v>7721</v>
      </c>
      <c r="D1143" s="6" t="s">
        <v>7722</v>
      </c>
      <c r="E1143" s="6" t="s">
        <v>1470</v>
      </c>
    </row>
    <row r="1144" s="20" customFormat="1" ht="20.1" customHeight="1" spans="1:5">
      <c r="A1144" s="5" t="s">
        <v>4959</v>
      </c>
      <c r="B1144" s="6" t="s">
        <v>1326</v>
      </c>
      <c r="C1144" s="6" t="s">
        <v>7723</v>
      </c>
      <c r="D1144" s="6" t="s">
        <v>7724</v>
      </c>
      <c r="E1144" s="6" t="s">
        <v>1470</v>
      </c>
    </row>
    <row r="1145" s="20" customFormat="1" ht="20.1" customHeight="1" spans="1:5">
      <c r="A1145" s="5" t="s">
        <v>4962</v>
      </c>
      <c r="B1145" s="6" t="s">
        <v>1326</v>
      </c>
      <c r="C1145" s="6" t="s">
        <v>7725</v>
      </c>
      <c r="D1145" s="6" t="s">
        <v>7726</v>
      </c>
      <c r="E1145" s="6" t="s">
        <v>1470</v>
      </c>
    </row>
    <row r="1146" s="20" customFormat="1" ht="20.1" customHeight="1" spans="1:5">
      <c r="A1146" s="5" t="s">
        <v>4965</v>
      </c>
      <c r="B1146" s="6" t="s">
        <v>1326</v>
      </c>
      <c r="C1146" s="6" t="s">
        <v>7727</v>
      </c>
      <c r="D1146" s="6" t="s">
        <v>7728</v>
      </c>
      <c r="E1146" s="6" t="s">
        <v>1483</v>
      </c>
    </row>
    <row r="1147" s="20" customFormat="1" ht="20.1" customHeight="1" spans="1:5">
      <c r="A1147" s="5" t="s">
        <v>4968</v>
      </c>
      <c r="B1147" s="6" t="s">
        <v>1326</v>
      </c>
      <c r="C1147" s="6" t="s">
        <v>7729</v>
      </c>
      <c r="D1147" s="6" t="s">
        <v>7730</v>
      </c>
      <c r="E1147" s="6" t="s">
        <v>1483</v>
      </c>
    </row>
    <row r="1148" s="20" customFormat="1" ht="20.1" customHeight="1" spans="1:5">
      <c r="A1148" s="5" t="s">
        <v>4971</v>
      </c>
      <c r="B1148" s="6" t="s">
        <v>1326</v>
      </c>
      <c r="C1148" s="6" t="s">
        <v>7731</v>
      </c>
      <c r="D1148" s="6" t="s">
        <v>7732</v>
      </c>
      <c r="E1148" s="6" t="s">
        <v>1483</v>
      </c>
    </row>
    <row r="1149" s="20" customFormat="1" ht="20.1" customHeight="1" spans="1:5">
      <c r="A1149" s="5" t="s">
        <v>4974</v>
      </c>
      <c r="B1149" s="6" t="s">
        <v>1326</v>
      </c>
      <c r="C1149" s="6" t="s">
        <v>7733</v>
      </c>
      <c r="D1149" s="6" t="s">
        <v>7734</v>
      </c>
      <c r="E1149" s="6" t="s">
        <v>1483</v>
      </c>
    </row>
    <row r="1150" s="20" customFormat="1" ht="20.1" customHeight="1" spans="1:5">
      <c r="A1150" s="5" t="s">
        <v>4977</v>
      </c>
      <c r="B1150" s="6" t="s">
        <v>1326</v>
      </c>
      <c r="C1150" s="6" t="s">
        <v>7735</v>
      </c>
      <c r="D1150" s="6" t="s">
        <v>7736</v>
      </c>
      <c r="E1150" s="6" t="s">
        <v>1483</v>
      </c>
    </row>
    <row r="1151" s="20" customFormat="1" ht="20.1" customHeight="1" spans="1:5">
      <c r="A1151" s="5" t="s">
        <v>4981</v>
      </c>
      <c r="B1151" s="6" t="s">
        <v>1326</v>
      </c>
      <c r="C1151" s="6" t="s">
        <v>7737</v>
      </c>
      <c r="D1151" s="6" t="s">
        <v>7738</v>
      </c>
      <c r="E1151" s="6" t="s">
        <v>1483</v>
      </c>
    </row>
    <row r="1152" s="20" customFormat="1" ht="20.1" customHeight="1" spans="1:5">
      <c r="A1152" s="5" t="s">
        <v>4984</v>
      </c>
      <c r="B1152" s="6" t="s">
        <v>1326</v>
      </c>
      <c r="C1152" s="6" t="s">
        <v>7739</v>
      </c>
      <c r="D1152" s="6" t="s">
        <v>7740</v>
      </c>
      <c r="E1152" s="6" t="s">
        <v>1483</v>
      </c>
    </row>
    <row r="1153" s="20" customFormat="1" ht="20.1" customHeight="1" spans="1:5">
      <c r="A1153" s="5" t="s">
        <v>4987</v>
      </c>
      <c r="B1153" s="6" t="s">
        <v>1326</v>
      </c>
      <c r="C1153" s="6" t="s">
        <v>7741</v>
      </c>
      <c r="D1153" s="6" t="s">
        <v>7742</v>
      </c>
      <c r="E1153" s="6" t="s">
        <v>1483</v>
      </c>
    </row>
    <row r="1154" s="20" customFormat="1" ht="20.1" customHeight="1" spans="1:5">
      <c r="A1154" s="5" t="s">
        <v>4990</v>
      </c>
      <c r="B1154" s="6" t="s">
        <v>1326</v>
      </c>
      <c r="C1154" s="6" t="s">
        <v>7743</v>
      </c>
      <c r="D1154" s="6" t="s">
        <v>7744</v>
      </c>
      <c r="E1154" s="6" t="s">
        <v>1483</v>
      </c>
    </row>
    <row r="1155" s="20" customFormat="1" ht="20.1" customHeight="1" spans="1:5">
      <c r="A1155" s="5" t="s">
        <v>4993</v>
      </c>
      <c r="B1155" s="6" t="s">
        <v>1326</v>
      </c>
      <c r="C1155" s="6" t="s">
        <v>7745</v>
      </c>
      <c r="D1155" s="6" t="s">
        <v>7746</v>
      </c>
      <c r="E1155" s="6" t="s">
        <v>1483</v>
      </c>
    </row>
    <row r="1156" s="20" customFormat="1" ht="20.1" customHeight="1" spans="1:5">
      <c r="A1156" s="5" t="s">
        <v>4996</v>
      </c>
      <c r="B1156" s="6" t="s">
        <v>1326</v>
      </c>
      <c r="C1156" s="6" t="s">
        <v>7747</v>
      </c>
      <c r="D1156" s="6" t="s">
        <v>7748</v>
      </c>
      <c r="E1156" s="6" t="s">
        <v>1483</v>
      </c>
    </row>
    <row r="1157" s="20" customFormat="1" ht="20.1" customHeight="1" spans="1:5">
      <c r="A1157" s="5" t="s">
        <v>4999</v>
      </c>
      <c r="B1157" s="6" t="s">
        <v>1326</v>
      </c>
      <c r="C1157" s="6" t="s">
        <v>7749</v>
      </c>
      <c r="D1157" s="6" t="s">
        <v>7750</v>
      </c>
      <c r="E1157" s="6" t="s">
        <v>1483</v>
      </c>
    </row>
    <row r="1158" s="20" customFormat="1" ht="20.1" customHeight="1" spans="1:5">
      <c r="A1158" s="5" t="s">
        <v>5002</v>
      </c>
      <c r="B1158" s="6" t="s">
        <v>1326</v>
      </c>
      <c r="C1158" s="6" t="s">
        <v>7751</v>
      </c>
      <c r="D1158" s="6" t="s">
        <v>7752</v>
      </c>
      <c r="E1158" s="6" t="s">
        <v>1483</v>
      </c>
    </row>
    <row r="1159" s="20" customFormat="1" ht="20.1" customHeight="1" spans="1:5">
      <c r="A1159" s="5" t="s">
        <v>5005</v>
      </c>
      <c r="B1159" s="6" t="s">
        <v>1326</v>
      </c>
      <c r="C1159" s="6" t="s">
        <v>7753</v>
      </c>
      <c r="D1159" s="6" t="s">
        <v>7754</v>
      </c>
      <c r="E1159" s="6" t="s">
        <v>1483</v>
      </c>
    </row>
    <row r="1160" s="20" customFormat="1" ht="20.1" customHeight="1" spans="1:5">
      <c r="A1160" s="5" t="s">
        <v>5008</v>
      </c>
      <c r="B1160" s="6" t="s">
        <v>1326</v>
      </c>
      <c r="C1160" s="6" t="s">
        <v>7755</v>
      </c>
      <c r="D1160" s="6" t="s">
        <v>7756</v>
      </c>
      <c r="E1160" s="6" t="s">
        <v>1483</v>
      </c>
    </row>
    <row r="1161" s="20" customFormat="1" ht="20.1" customHeight="1" spans="1:5">
      <c r="A1161" s="5" t="s">
        <v>5011</v>
      </c>
      <c r="B1161" s="6" t="s">
        <v>1326</v>
      </c>
      <c r="C1161" s="6" t="s">
        <v>7757</v>
      </c>
      <c r="D1161" s="6" t="s">
        <v>7758</v>
      </c>
      <c r="E1161" s="6" t="s">
        <v>1483</v>
      </c>
    </row>
    <row r="1162" s="20" customFormat="1" ht="20.1" customHeight="1" spans="1:5">
      <c r="A1162" s="5" t="s">
        <v>5014</v>
      </c>
      <c r="B1162" s="6" t="s">
        <v>1326</v>
      </c>
      <c r="C1162" s="6" t="s">
        <v>7759</v>
      </c>
      <c r="D1162" s="6" t="s">
        <v>7760</v>
      </c>
      <c r="E1162" s="6" t="s">
        <v>1490</v>
      </c>
    </row>
    <row r="1163" s="20" customFormat="1" ht="20.1" customHeight="1" spans="1:5">
      <c r="A1163" s="5" t="s">
        <v>5017</v>
      </c>
      <c r="B1163" s="6" t="s">
        <v>1326</v>
      </c>
      <c r="C1163" s="6" t="s">
        <v>6065</v>
      </c>
      <c r="D1163" s="6" t="s">
        <v>7761</v>
      </c>
      <c r="E1163" s="6" t="s">
        <v>1490</v>
      </c>
    </row>
    <row r="1164" s="20" customFormat="1" ht="20.1" customHeight="1" spans="1:5">
      <c r="A1164" s="5" t="s">
        <v>5020</v>
      </c>
      <c r="B1164" s="6" t="s">
        <v>1326</v>
      </c>
      <c r="C1164" s="6" t="s">
        <v>7762</v>
      </c>
      <c r="D1164" s="6" t="s">
        <v>7763</v>
      </c>
      <c r="E1164" s="6" t="s">
        <v>1490</v>
      </c>
    </row>
    <row r="1165" s="20" customFormat="1" ht="20.1" customHeight="1" spans="1:5">
      <c r="A1165" s="5" t="s">
        <v>5023</v>
      </c>
      <c r="B1165" s="6" t="s">
        <v>1326</v>
      </c>
      <c r="C1165" s="6" t="s">
        <v>7764</v>
      </c>
      <c r="D1165" s="6" t="s">
        <v>7765</v>
      </c>
      <c r="E1165" s="6" t="s">
        <v>1490</v>
      </c>
    </row>
    <row r="1166" s="20" customFormat="1" ht="20.1" customHeight="1" spans="1:5">
      <c r="A1166" s="5" t="s">
        <v>5026</v>
      </c>
      <c r="B1166" s="6" t="s">
        <v>1326</v>
      </c>
      <c r="C1166" s="6" t="s">
        <v>7766</v>
      </c>
      <c r="D1166" s="6" t="s">
        <v>7767</v>
      </c>
      <c r="E1166" s="6" t="s">
        <v>1490</v>
      </c>
    </row>
    <row r="1167" s="20" customFormat="1" ht="20.1" customHeight="1" spans="1:5">
      <c r="A1167" s="5" t="s">
        <v>5029</v>
      </c>
      <c r="B1167" s="6" t="s">
        <v>1326</v>
      </c>
      <c r="C1167" s="6" t="s">
        <v>7768</v>
      </c>
      <c r="D1167" s="6" t="s">
        <v>7769</v>
      </c>
      <c r="E1167" s="6" t="s">
        <v>1490</v>
      </c>
    </row>
    <row r="1168" s="20" customFormat="1" ht="20.1" customHeight="1" spans="1:5">
      <c r="A1168" s="5" t="s">
        <v>5032</v>
      </c>
      <c r="B1168" s="6" t="s">
        <v>1326</v>
      </c>
      <c r="C1168" s="6" t="s">
        <v>7770</v>
      </c>
      <c r="D1168" s="6" t="s">
        <v>7771</v>
      </c>
      <c r="E1168" s="6" t="s">
        <v>1490</v>
      </c>
    </row>
    <row r="1169" s="20" customFormat="1" ht="20.1" customHeight="1" spans="1:5">
      <c r="A1169" s="5" t="s">
        <v>5035</v>
      </c>
      <c r="B1169" s="6" t="s">
        <v>1326</v>
      </c>
      <c r="C1169" s="6" t="s">
        <v>7772</v>
      </c>
      <c r="D1169" s="6" t="s">
        <v>7773</v>
      </c>
      <c r="E1169" s="6" t="s">
        <v>1490</v>
      </c>
    </row>
    <row r="1170" s="20" customFormat="1" ht="20.1" customHeight="1" spans="1:5">
      <c r="A1170" s="5" t="s">
        <v>5039</v>
      </c>
      <c r="B1170" s="6" t="s">
        <v>1326</v>
      </c>
      <c r="C1170" s="6" t="s">
        <v>7774</v>
      </c>
      <c r="D1170" s="6" t="s">
        <v>7775</v>
      </c>
      <c r="E1170" s="6" t="s">
        <v>1490</v>
      </c>
    </row>
    <row r="1171" s="20" customFormat="1" ht="20.1" customHeight="1" spans="1:5">
      <c r="A1171" s="5" t="s">
        <v>5043</v>
      </c>
      <c r="B1171" s="6" t="s">
        <v>1326</v>
      </c>
      <c r="C1171" s="6" t="s">
        <v>7776</v>
      </c>
      <c r="D1171" s="6" t="s">
        <v>7777</v>
      </c>
      <c r="E1171" s="6" t="s">
        <v>1490</v>
      </c>
    </row>
    <row r="1172" s="20" customFormat="1" ht="20.1" customHeight="1" spans="1:5">
      <c r="A1172" s="5" t="s">
        <v>5046</v>
      </c>
      <c r="B1172" s="6" t="s">
        <v>1326</v>
      </c>
      <c r="C1172" s="6" t="s">
        <v>7778</v>
      </c>
      <c r="D1172" s="6" t="s">
        <v>7779</v>
      </c>
      <c r="E1172" s="6" t="s">
        <v>1490</v>
      </c>
    </row>
    <row r="1173" s="20" customFormat="1" ht="20.1" customHeight="1" spans="1:5">
      <c r="A1173" s="5" t="s">
        <v>5049</v>
      </c>
      <c r="B1173" s="6" t="s">
        <v>1326</v>
      </c>
      <c r="C1173" s="6" t="s">
        <v>7780</v>
      </c>
      <c r="D1173" s="6" t="s">
        <v>7781</v>
      </c>
      <c r="E1173" s="6" t="s">
        <v>1490</v>
      </c>
    </row>
    <row r="1174" s="20" customFormat="1" ht="20.1" customHeight="1" spans="1:5">
      <c r="A1174" s="5" t="s">
        <v>5052</v>
      </c>
      <c r="B1174" s="6" t="s">
        <v>1326</v>
      </c>
      <c r="C1174" s="6" t="s">
        <v>7782</v>
      </c>
      <c r="D1174" s="6" t="s">
        <v>7783</v>
      </c>
      <c r="E1174" s="6" t="s">
        <v>1509</v>
      </c>
    </row>
    <row r="1175" s="20" customFormat="1" ht="20.1" customHeight="1" spans="1:5">
      <c r="A1175" s="5" t="s">
        <v>5055</v>
      </c>
      <c r="B1175" s="6" t="s">
        <v>1326</v>
      </c>
      <c r="C1175" s="6" t="s">
        <v>7784</v>
      </c>
      <c r="D1175" s="6" t="s">
        <v>7785</v>
      </c>
      <c r="E1175" s="6" t="s">
        <v>1509</v>
      </c>
    </row>
    <row r="1176" s="20" customFormat="1" ht="20.1" customHeight="1" spans="1:5">
      <c r="A1176" s="5" t="s">
        <v>5058</v>
      </c>
      <c r="B1176" s="6" t="s">
        <v>1326</v>
      </c>
      <c r="C1176" s="6" t="s">
        <v>7786</v>
      </c>
      <c r="D1176" s="6" t="s">
        <v>7787</v>
      </c>
      <c r="E1176" s="6" t="s">
        <v>1509</v>
      </c>
    </row>
    <row r="1177" s="20" customFormat="1" ht="20.1" customHeight="1" spans="1:5">
      <c r="A1177" s="5" t="s">
        <v>5061</v>
      </c>
      <c r="B1177" s="6" t="s">
        <v>1326</v>
      </c>
      <c r="C1177" s="6" t="s">
        <v>7788</v>
      </c>
      <c r="D1177" s="6" t="s">
        <v>7789</v>
      </c>
      <c r="E1177" s="6" t="s">
        <v>1509</v>
      </c>
    </row>
    <row r="1178" s="20" customFormat="1" ht="20.1" customHeight="1" spans="1:5">
      <c r="A1178" s="5" t="s">
        <v>5064</v>
      </c>
      <c r="B1178" s="6" t="s">
        <v>1326</v>
      </c>
      <c r="C1178" s="6" t="s">
        <v>7790</v>
      </c>
      <c r="D1178" s="6" t="s">
        <v>7791</v>
      </c>
      <c r="E1178" s="6" t="s">
        <v>1509</v>
      </c>
    </row>
    <row r="1179" s="20" customFormat="1" ht="20.1" customHeight="1" spans="1:5">
      <c r="A1179" s="5" t="s">
        <v>5067</v>
      </c>
      <c r="B1179" s="6" t="s">
        <v>1326</v>
      </c>
      <c r="C1179" s="6" t="s">
        <v>7792</v>
      </c>
      <c r="D1179" s="6" t="s">
        <v>7793</v>
      </c>
      <c r="E1179" s="6" t="s">
        <v>1509</v>
      </c>
    </row>
    <row r="1180" s="20" customFormat="1" ht="20.1" customHeight="1" spans="1:5">
      <c r="A1180" s="5" t="s">
        <v>5070</v>
      </c>
      <c r="B1180" s="6" t="s">
        <v>1326</v>
      </c>
      <c r="C1180" s="6" t="s">
        <v>7794</v>
      </c>
      <c r="D1180" s="6" t="s">
        <v>7795</v>
      </c>
      <c r="E1180" s="6" t="s">
        <v>1509</v>
      </c>
    </row>
    <row r="1181" s="20" customFormat="1" ht="20.1" customHeight="1" spans="1:5">
      <c r="A1181" s="5" t="s">
        <v>5073</v>
      </c>
      <c r="B1181" s="6" t="s">
        <v>1326</v>
      </c>
      <c r="C1181" s="6" t="s">
        <v>7796</v>
      </c>
      <c r="D1181" s="6" t="s">
        <v>7797</v>
      </c>
      <c r="E1181" s="6" t="s">
        <v>1509</v>
      </c>
    </row>
    <row r="1182" s="20" customFormat="1" ht="20.1" customHeight="1" spans="1:5">
      <c r="A1182" s="5" t="s">
        <v>5076</v>
      </c>
      <c r="B1182" s="6" t="s">
        <v>1326</v>
      </c>
      <c r="C1182" s="6" t="s">
        <v>7798</v>
      </c>
      <c r="D1182" s="6" t="s">
        <v>7799</v>
      </c>
      <c r="E1182" s="6" t="s">
        <v>1509</v>
      </c>
    </row>
    <row r="1183" s="20" customFormat="1" ht="20.1" customHeight="1" spans="1:5">
      <c r="A1183" s="5" t="s">
        <v>5080</v>
      </c>
      <c r="B1183" s="6" t="s">
        <v>1326</v>
      </c>
      <c r="C1183" s="6" t="s">
        <v>7800</v>
      </c>
      <c r="D1183" s="6" t="s">
        <v>7801</v>
      </c>
      <c r="E1183" s="6" t="s">
        <v>1509</v>
      </c>
    </row>
    <row r="1184" s="20" customFormat="1" ht="20.1" customHeight="1" spans="1:5">
      <c r="A1184" s="5" t="s">
        <v>5083</v>
      </c>
      <c r="B1184" s="6" t="s">
        <v>1326</v>
      </c>
      <c r="C1184" s="6" t="s">
        <v>7802</v>
      </c>
      <c r="D1184" s="6" t="s">
        <v>7803</v>
      </c>
      <c r="E1184" s="6" t="s">
        <v>1509</v>
      </c>
    </row>
    <row r="1185" s="20" customFormat="1" ht="20.1" customHeight="1" spans="1:5">
      <c r="A1185" s="5" t="s">
        <v>5086</v>
      </c>
      <c r="B1185" s="6" t="s">
        <v>1326</v>
      </c>
      <c r="C1185" s="6" t="s">
        <v>7804</v>
      </c>
      <c r="D1185" s="6" t="s">
        <v>7805</v>
      </c>
      <c r="E1185" s="6" t="s">
        <v>1509</v>
      </c>
    </row>
    <row r="1186" s="20" customFormat="1" ht="20.1" customHeight="1" spans="1:5">
      <c r="A1186" s="5" t="s">
        <v>5089</v>
      </c>
      <c r="B1186" s="6" t="s">
        <v>1326</v>
      </c>
      <c r="C1186" s="6" t="s">
        <v>7806</v>
      </c>
      <c r="D1186" s="6" t="s">
        <v>7807</v>
      </c>
      <c r="E1186" s="6" t="s">
        <v>1525</v>
      </c>
    </row>
    <row r="1187" s="20" customFormat="1" ht="20.1" customHeight="1" spans="1:5">
      <c r="A1187" s="5" t="s">
        <v>5092</v>
      </c>
      <c r="B1187" s="6" t="s">
        <v>1326</v>
      </c>
      <c r="C1187" s="6" t="s">
        <v>7808</v>
      </c>
      <c r="D1187" s="6" t="s">
        <v>7809</v>
      </c>
      <c r="E1187" s="6" t="s">
        <v>1525</v>
      </c>
    </row>
    <row r="1188" s="20" customFormat="1" ht="20.1" customHeight="1" spans="1:5">
      <c r="A1188" s="5" t="s">
        <v>5095</v>
      </c>
      <c r="B1188" s="6" t="s">
        <v>1326</v>
      </c>
      <c r="C1188" s="6" t="s">
        <v>7810</v>
      </c>
      <c r="D1188" s="6" t="s">
        <v>7811</v>
      </c>
      <c r="E1188" s="6" t="s">
        <v>1525</v>
      </c>
    </row>
    <row r="1189" s="20" customFormat="1" ht="20.1" customHeight="1" spans="1:5">
      <c r="A1189" s="5" t="s">
        <v>5098</v>
      </c>
      <c r="B1189" s="6" t="s">
        <v>1326</v>
      </c>
      <c r="C1189" s="6" t="s">
        <v>7812</v>
      </c>
      <c r="D1189" s="6" t="s">
        <v>7813</v>
      </c>
      <c r="E1189" s="6" t="s">
        <v>1525</v>
      </c>
    </row>
    <row r="1190" s="20" customFormat="1" ht="20.1" customHeight="1" spans="1:5">
      <c r="A1190" s="5" t="s">
        <v>5101</v>
      </c>
      <c r="B1190" s="6" t="s">
        <v>1326</v>
      </c>
      <c r="C1190" s="6" t="s">
        <v>7814</v>
      </c>
      <c r="D1190" s="6" t="s">
        <v>7815</v>
      </c>
      <c r="E1190" s="6" t="s">
        <v>1525</v>
      </c>
    </row>
    <row r="1191" s="20" customFormat="1" ht="20.1" customHeight="1" spans="1:5">
      <c r="A1191" s="5" t="s">
        <v>5104</v>
      </c>
      <c r="B1191" s="6" t="s">
        <v>1326</v>
      </c>
      <c r="C1191" s="6" t="s">
        <v>7816</v>
      </c>
      <c r="D1191" s="6" t="s">
        <v>7817</v>
      </c>
      <c r="E1191" s="6" t="s">
        <v>1525</v>
      </c>
    </row>
    <row r="1192" s="20" customFormat="1" ht="20.1" customHeight="1" spans="1:5">
      <c r="A1192" s="5" t="s">
        <v>5107</v>
      </c>
      <c r="B1192" s="6" t="s">
        <v>1326</v>
      </c>
      <c r="C1192" s="6" t="s">
        <v>7818</v>
      </c>
      <c r="D1192" s="6" t="s">
        <v>7819</v>
      </c>
      <c r="E1192" s="6" t="s">
        <v>1525</v>
      </c>
    </row>
    <row r="1193" s="20" customFormat="1" ht="20.1" customHeight="1" spans="1:5">
      <c r="A1193" s="5" t="s">
        <v>5110</v>
      </c>
      <c r="B1193" s="6" t="s">
        <v>1326</v>
      </c>
      <c r="C1193" s="6" t="s">
        <v>7820</v>
      </c>
      <c r="D1193" s="6" t="s">
        <v>7821</v>
      </c>
      <c r="E1193" s="6" t="s">
        <v>1525</v>
      </c>
    </row>
    <row r="1194" s="20" customFormat="1" ht="20.1" customHeight="1" spans="1:5">
      <c r="A1194" s="5" t="s">
        <v>5114</v>
      </c>
      <c r="B1194" s="6" t="s">
        <v>1326</v>
      </c>
      <c r="C1194" s="6" t="s">
        <v>7822</v>
      </c>
      <c r="D1194" s="6" t="s">
        <v>7823</v>
      </c>
      <c r="E1194" s="6" t="s">
        <v>1525</v>
      </c>
    </row>
    <row r="1195" s="20" customFormat="1" ht="20.1" customHeight="1" spans="1:5">
      <c r="A1195" s="5" t="s">
        <v>5117</v>
      </c>
      <c r="B1195" s="6" t="s">
        <v>1326</v>
      </c>
      <c r="C1195" s="6" t="s">
        <v>7824</v>
      </c>
      <c r="D1195" s="6" t="s">
        <v>7825</v>
      </c>
      <c r="E1195" s="6" t="s">
        <v>1525</v>
      </c>
    </row>
    <row r="1196" s="20" customFormat="1" ht="20.1" customHeight="1" spans="1:5">
      <c r="A1196" s="5" t="s">
        <v>5120</v>
      </c>
      <c r="B1196" s="6" t="s">
        <v>1326</v>
      </c>
      <c r="C1196" s="6" t="s">
        <v>7826</v>
      </c>
      <c r="D1196" s="6" t="s">
        <v>7827</v>
      </c>
      <c r="E1196" s="6" t="s">
        <v>1532</v>
      </c>
    </row>
    <row r="1197" s="20" customFormat="1" ht="20.1" customHeight="1" spans="1:5">
      <c r="A1197" s="5" t="s">
        <v>5123</v>
      </c>
      <c r="B1197" s="6" t="s">
        <v>1326</v>
      </c>
      <c r="C1197" s="6" t="s">
        <v>7828</v>
      </c>
      <c r="D1197" s="6" t="s">
        <v>7829</v>
      </c>
      <c r="E1197" s="6" t="s">
        <v>1532</v>
      </c>
    </row>
    <row r="1198" s="20" customFormat="1" ht="20.1" customHeight="1" spans="1:5">
      <c r="A1198" s="5" t="s">
        <v>5126</v>
      </c>
      <c r="B1198" s="6" t="s">
        <v>1326</v>
      </c>
      <c r="C1198" s="6" t="s">
        <v>7830</v>
      </c>
      <c r="D1198" s="6" t="s">
        <v>7831</v>
      </c>
      <c r="E1198" s="6" t="s">
        <v>1532</v>
      </c>
    </row>
    <row r="1199" s="20" customFormat="1" ht="20.1" customHeight="1" spans="1:5">
      <c r="A1199" s="5" t="s">
        <v>5129</v>
      </c>
      <c r="B1199" s="6" t="s">
        <v>1326</v>
      </c>
      <c r="C1199" s="6" t="s">
        <v>7832</v>
      </c>
      <c r="D1199" s="6" t="s">
        <v>7833</v>
      </c>
      <c r="E1199" s="6" t="s">
        <v>1532</v>
      </c>
    </row>
    <row r="1200" s="20" customFormat="1" ht="20.1" customHeight="1" spans="1:5">
      <c r="A1200" s="5" t="s">
        <v>5132</v>
      </c>
      <c r="B1200" s="6" t="s">
        <v>1326</v>
      </c>
      <c r="C1200" s="6" t="s">
        <v>7834</v>
      </c>
      <c r="D1200" s="6" t="s">
        <v>7835</v>
      </c>
      <c r="E1200" s="6" t="s">
        <v>1532</v>
      </c>
    </row>
    <row r="1201" s="20" customFormat="1" ht="20.1" customHeight="1" spans="1:5">
      <c r="A1201" s="5" t="s">
        <v>5136</v>
      </c>
      <c r="B1201" s="6" t="s">
        <v>1326</v>
      </c>
      <c r="C1201" s="6" t="s">
        <v>7836</v>
      </c>
      <c r="D1201" s="6" t="s">
        <v>7837</v>
      </c>
      <c r="E1201" s="6" t="s">
        <v>1532</v>
      </c>
    </row>
    <row r="1202" s="20" customFormat="1" ht="20.1" customHeight="1" spans="1:5">
      <c r="A1202" s="5" t="s">
        <v>5139</v>
      </c>
      <c r="B1202" s="6" t="s">
        <v>1326</v>
      </c>
      <c r="C1202" s="6" t="s">
        <v>7838</v>
      </c>
      <c r="D1202" s="6" t="s">
        <v>7839</v>
      </c>
      <c r="E1202" s="6" t="s">
        <v>1532</v>
      </c>
    </row>
    <row r="1203" s="20" customFormat="1" ht="20.1" customHeight="1" spans="1:5">
      <c r="A1203" s="5" t="s">
        <v>5142</v>
      </c>
      <c r="B1203" s="6" t="s">
        <v>1326</v>
      </c>
      <c r="C1203" s="6" t="s">
        <v>7840</v>
      </c>
      <c r="D1203" s="6" t="s">
        <v>7841</v>
      </c>
      <c r="E1203" s="6" t="s">
        <v>1532</v>
      </c>
    </row>
    <row r="1204" s="20" customFormat="1" ht="20.1" customHeight="1" spans="1:5">
      <c r="A1204" s="5" t="s">
        <v>5145</v>
      </c>
      <c r="B1204" s="6" t="s">
        <v>1326</v>
      </c>
      <c r="C1204" s="6" t="s">
        <v>7411</v>
      </c>
      <c r="D1204" s="6" t="s">
        <v>7842</v>
      </c>
      <c r="E1204" s="6" t="s">
        <v>1532</v>
      </c>
    </row>
    <row r="1205" s="20" customFormat="1" ht="20.1" customHeight="1" spans="1:5">
      <c r="A1205" s="5" t="s">
        <v>5148</v>
      </c>
      <c r="B1205" s="6" t="s">
        <v>1326</v>
      </c>
      <c r="C1205" s="6" t="s">
        <v>7843</v>
      </c>
      <c r="D1205" s="6" t="s">
        <v>7844</v>
      </c>
      <c r="E1205" s="6" t="s">
        <v>1532</v>
      </c>
    </row>
    <row r="1206" s="20" customFormat="1" ht="20.1" customHeight="1" spans="1:5">
      <c r="A1206" s="5" t="s">
        <v>5151</v>
      </c>
      <c r="B1206" s="6" t="s">
        <v>1326</v>
      </c>
      <c r="C1206" s="6" t="s">
        <v>7845</v>
      </c>
      <c r="D1206" s="6" t="s">
        <v>7846</v>
      </c>
      <c r="E1206" s="6" t="s">
        <v>1532</v>
      </c>
    </row>
    <row r="1207" s="20" customFormat="1" ht="20.1" customHeight="1" spans="1:5">
      <c r="A1207" s="5" t="s">
        <v>5154</v>
      </c>
      <c r="B1207" s="6" t="s">
        <v>1326</v>
      </c>
      <c r="C1207" s="6" t="s">
        <v>7847</v>
      </c>
      <c r="D1207" s="6" t="s">
        <v>7848</v>
      </c>
      <c r="E1207" s="6" t="s">
        <v>1532</v>
      </c>
    </row>
    <row r="1208" s="20" customFormat="1" ht="20.1" customHeight="1" spans="1:5">
      <c r="A1208" s="5" t="s">
        <v>5157</v>
      </c>
      <c r="B1208" s="6" t="s">
        <v>1326</v>
      </c>
      <c r="C1208" s="6" t="s">
        <v>7849</v>
      </c>
      <c r="D1208" s="6" t="s">
        <v>7850</v>
      </c>
      <c r="E1208" s="6" t="s">
        <v>1545</v>
      </c>
    </row>
    <row r="1209" s="20" customFormat="1" ht="20.1" customHeight="1" spans="1:5">
      <c r="A1209" s="5" t="s">
        <v>5160</v>
      </c>
      <c r="B1209" s="6" t="s">
        <v>1326</v>
      </c>
      <c r="C1209" s="6" t="s">
        <v>7851</v>
      </c>
      <c r="D1209" s="6" t="s">
        <v>7852</v>
      </c>
      <c r="E1209" s="6" t="s">
        <v>1545</v>
      </c>
    </row>
    <row r="1210" s="20" customFormat="1" ht="20.1" customHeight="1" spans="1:5">
      <c r="A1210" s="5" t="s">
        <v>5163</v>
      </c>
      <c r="B1210" s="6" t="s">
        <v>1326</v>
      </c>
      <c r="C1210" s="6" t="s">
        <v>7853</v>
      </c>
      <c r="D1210" s="6" t="s">
        <v>7854</v>
      </c>
      <c r="E1210" s="6" t="s">
        <v>1545</v>
      </c>
    </row>
    <row r="1211" s="20" customFormat="1" ht="20.1" customHeight="1" spans="1:5">
      <c r="A1211" s="5" t="s">
        <v>5166</v>
      </c>
      <c r="B1211" s="6" t="s">
        <v>1326</v>
      </c>
      <c r="C1211" s="6" t="s">
        <v>7855</v>
      </c>
      <c r="D1211" s="6" t="s">
        <v>7856</v>
      </c>
      <c r="E1211" s="6" t="s">
        <v>1545</v>
      </c>
    </row>
    <row r="1212" s="20" customFormat="1" ht="20.1" customHeight="1" spans="1:5">
      <c r="A1212" s="5" t="s">
        <v>5169</v>
      </c>
      <c r="B1212" s="6" t="s">
        <v>1326</v>
      </c>
      <c r="C1212" s="6" t="s">
        <v>7857</v>
      </c>
      <c r="D1212" s="6" t="s">
        <v>7858</v>
      </c>
      <c r="E1212" s="6" t="s">
        <v>1545</v>
      </c>
    </row>
    <row r="1213" s="20" customFormat="1" ht="20.1" customHeight="1" spans="1:5">
      <c r="A1213" s="5" t="s">
        <v>5172</v>
      </c>
      <c r="B1213" s="6" t="s">
        <v>1326</v>
      </c>
      <c r="C1213" s="6" t="s">
        <v>7859</v>
      </c>
      <c r="D1213" s="6" t="s">
        <v>7860</v>
      </c>
      <c r="E1213" s="6" t="s">
        <v>1545</v>
      </c>
    </row>
    <row r="1214" s="20" customFormat="1" ht="20.1" customHeight="1" spans="1:5">
      <c r="A1214" s="5" t="s">
        <v>5175</v>
      </c>
      <c r="B1214" s="6" t="s">
        <v>1326</v>
      </c>
      <c r="C1214" s="6" t="s">
        <v>7861</v>
      </c>
      <c r="D1214" s="6" t="s">
        <v>7862</v>
      </c>
      <c r="E1214" s="6" t="s">
        <v>1545</v>
      </c>
    </row>
    <row r="1215" s="20" customFormat="1" ht="20.1" customHeight="1" spans="1:5">
      <c r="A1215" s="5" t="s">
        <v>5178</v>
      </c>
      <c r="B1215" s="6" t="s">
        <v>1326</v>
      </c>
      <c r="C1215" s="6" t="s">
        <v>7863</v>
      </c>
      <c r="D1215" s="6" t="s">
        <v>7864</v>
      </c>
      <c r="E1215" s="6" t="s">
        <v>1545</v>
      </c>
    </row>
    <row r="1216" s="20" customFormat="1" ht="20.1" customHeight="1" spans="1:5">
      <c r="A1216" s="5" t="s">
        <v>5181</v>
      </c>
      <c r="B1216" s="6" t="s">
        <v>1326</v>
      </c>
      <c r="C1216" s="6" t="s">
        <v>7865</v>
      </c>
      <c r="D1216" s="6" t="s">
        <v>7866</v>
      </c>
      <c r="E1216" s="6" t="s">
        <v>1545</v>
      </c>
    </row>
    <row r="1217" s="20" customFormat="1" ht="20.1" customHeight="1" spans="1:5">
      <c r="A1217" s="5" t="s">
        <v>5184</v>
      </c>
      <c r="B1217" s="6" t="s">
        <v>1326</v>
      </c>
      <c r="C1217" s="6" t="s">
        <v>7867</v>
      </c>
      <c r="D1217" s="6" t="s">
        <v>7868</v>
      </c>
      <c r="E1217" s="6" t="s">
        <v>1545</v>
      </c>
    </row>
    <row r="1218" s="20" customFormat="1" ht="20.1" customHeight="1" spans="1:5">
      <c r="A1218" s="5" t="s">
        <v>5187</v>
      </c>
      <c r="B1218" s="6" t="s">
        <v>1326</v>
      </c>
      <c r="C1218" s="6" t="s">
        <v>7869</v>
      </c>
      <c r="D1218" s="6" t="s">
        <v>7870</v>
      </c>
      <c r="E1218" s="6" t="s">
        <v>1545</v>
      </c>
    </row>
    <row r="1219" s="20" customFormat="1" ht="20.1" customHeight="1" spans="1:5">
      <c r="A1219" s="5" t="s">
        <v>5190</v>
      </c>
      <c r="B1219" s="6" t="s">
        <v>1326</v>
      </c>
      <c r="C1219" s="6" t="s">
        <v>7871</v>
      </c>
      <c r="D1219" s="6" t="s">
        <v>7872</v>
      </c>
      <c r="E1219" s="6" t="s">
        <v>1545</v>
      </c>
    </row>
    <row r="1220" s="20" customFormat="1" ht="20.1" customHeight="1" spans="1:5">
      <c r="A1220" s="5" t="s">
        <v>5193</v>
      </c>
      <c r="B1220" s="6" t="s">
        <v>1326</v>
      </c>
      <c r="C1220" s="6" t="s">
        <v>7873</v>
      </c>
      <c r="D1220" s="6" t="s">
        <v>7874</v>
      </c>
      <c r="E1220" s="6" t="s">
        <v>1545</v>
      </c>
    </row>
    <row r="1221" s="20" customFormat="1" ht="20.1" customHeight="1" spans="1:5">
      <c r="A1221" s="5" t="s">
        <v>5196</v>
      </c>
      <c r="B1221" s="6" t="s">
        <v>1326</v>
      </c>
      <c r="C1221" s="6" t="s">
        <v>7875</v>
      </c>
      <c r="D1221" s="6" t="s">
        <v>7876</v>
      </c>
      <c r="E1221" s="6" t="s">
        <v>1545</v>
      </c>
    </row>
    <row r="1222" s="20" customFormat="1" ht="20.1" customHeight="1" spans="1:5">
      <c r="A1222" s="5" t="s">
        <v>5199</v>
      </c>
      <c r="B1222" s="6" t="s">
        <v>1326</v>
      </c>
      <c r="C1222" s="6" t="s">
        <v>7877</v>
      </c>
      <c r="D1222" s="6" t="s">
        <v>7878</v>
      </c>
      <c r="E1222" s="6" t="s">
        <v>1545</v>
      </c>
    </row>
    <row r="1223" s="20" customFormat="1" ht="20.1" customHeight="1" spans="1:5">
      <c r="A1223" s="5" t="s">
        <v>5202</v>
      </c>
      <c r="B1223" s="6" t="s">
        <v>1326</v>
      </c>
      <c r="C1223" s="6" t="s">
        <v>7879</v>
      </c>
      <c r="D1223" s="6" t="s">
        <v>7880</v>
      </c>
      <c r="E1223" s="6" t="s">
        <v>1545</v>
      </c>
    </row>
    <row r="1224" s="20" customFormat="1" ht="20.1" customHeight="1" spans="1:5">
      <c r="A1224" s="5" t="s">
        <v>5205</v>
      </c>
      <c r="B1224" s="6" t="s">
        <v>1326</v>
      </c>
      <c r="C1224" s="6" t="s">
        <v>7881</v>
      </c>
      <c r="D1224" s="6" t="s">
        <v>7882</v>
      </c>
      <c r="E1224" s="6" t="s">
        <v>1545</v>
      </c>
    </row>
    <row r="1225" s="20" customFormat="1" ht="20.1" customHeight="1" spans="1:5">
      <c r="A1225" s="5" t="s">
        <v>5208</v>
      </c>
      <c r="B1225" s="6" t="s">
        <v>1326</v>
      </c>
      <c r="C1225" s="6" t="s">
        <v>7883</v>
      </c>
      <c r="D1225" s="6" t="s">
        <v>7884</v>
      </c>
      <c r="E1225" s="6" t="s">
        <v>1545</v>
      </c>
    </row>
    <row r="1226" s="20" customFormat="1" ht="20.1" customHeight="1" spans="1:5">
      <c r="A1226" s="5" t="s">
        <v>5211</v>
      </c>
      <c r="B1226" s="6" t="s">
        <v>1326</v>
      </c>
      <c r="C1226" s="6" t="s">
        <v>7885</v>
      </c>
      <c r="D1226" s="6" t="s">
        <v>7886</v>
      </c>
      <c r="E1226" s="6" t="s">
        <v>1555</v>
      </c>
    </row>
    <row r="1227" s="20" customFormat="1" ht="20.1" customHeight="1" spans="1:5">
      <c r="A1227" s="5" t="s">
        <v>5214</v>
      </c>
      <c r="B1227" s="6" t="s">
        <v>1326</v>
      </c>
      <c r="C1227" s="6" t="s">
        <v>7887</v>
      </c>
      <c r="D1227" s="6" t="s">
        <v>7888</v>
      </c>
      <c r="E1227" s="6" t="s">
        <v>1555</v>
      </c>
    </row>
    <row r="1228" s="20" customFormat="1" ht="20.1" customHeight="1" spans="1:5">
      <c r="A1228" s="5" t="s">
        <v>5217</v>
      </c>
      <c r="B1228" s="6" t="s">
        <v>1326</v>
      </c>
      <c r="C1228" s="6" t="s">
        <v>7889</v>
      </c>
      <c r="D1228" s="6" t="s">
        <v>7890</v>
      </c>
      <c r="E1228" s="6" t="s">
        <v>1555</v>
      </c>
    </row>
    <row r="1229" s="20" customFormat="1" ht="20.1" customHeight="1" spans="1:5">
      <c r="A1229" s="5" t="s">
        <v>5220</v>
      </c>
      <c r="B1229" s="6" t="s">
        <v>1326</v>
      </c>
      <c r="C1229" s="6" t="s">
        <v>7891</v>
      </c>
      <c r="D1229" s="6" t="s">
        <v>7892</v>
      </c>
      <c r="E1229" s="6" t="s">
        <v>1555</v>
      </c>
    </row>
    <row r="1230" s="20" customFormat="1" ht="20.1" customHeight="1" spans="1:5">
      <c r="A1230" s="5" t="s">
        <v>5223</v>
      </c>
      <c r="B1230" s="6" t="s">
        <v>1326</v>
      </c>
      <c r="C1230" s="6" t="s">
        <v>7893</v>
      </c>
      <c r="D1230" s="6" t="s">
        <v>7894</v>
      </c>
      <c r="E1230" s="6" t="s">
        <v>1555</v>
      </c>
    </row>
    <row r="1231" s="20" customFormat="1" ht="20.1" customHeight="1" spans="1:5">
      <c r="A1231" s="5" t="s">
        <v>5226</v>
      </c>
      <c r="B1231" s="6" t="s">
        <v>1326</v>
      </c>
      <c r="C1231" s="6" t="s">
        <v>7895</v>
      </c>
      <c r="D1231" s="6" t="s">
        <v>7896</v>
      </c>
      <c r="E1231" s="6" t="s">
        <v>1555</v>
      </c>
    </row>
    <row r="1232" s="20" customFormat="1" ht="20.1" customHeight="1" spans="1:5">
      <c r="A1232" s="5" t="s">
        <v>5229</v>
      </c>
      <c r="B1232" s="6" t="s">
        <v>1326</v>
      </c>
      <c r="C1232" s="6" t="s">
        <v>7897</v>
      </c>
      <c r="D1232" s="6" t="s">
        <v>7898</v>
      </c>
      <c r="E1232" s="6" t="s">
        <v>1555</v>
      </c>
    </row>
    <row r="1233" s="20" customFormat="1" ht="20.1" customHeight="1" spans="1:5">
      <c r="A1233" s="5" t="s">
        <v>5232</v>
      </c>
      <c r="B1233" s="6" t="s">
        <v>1326</v>
      </c>
      <c r="C1233" s="6" t="s">
        <v>7899</v>
      </c>
      <c r="D1233" s="6" t="s">
        <v>7900</v>
      </c>
      <c r="E1233" s="6" t="s">
        <v>1555</v>
      </c>
    </row>
    <row r="1234" s="20" customFormat="1" ht="20.1" customHeight="1" spans="1:5">
      <c r="A1234" s="5" t="s">
        <v>5235</v>
      </c>
      <c r="B1234" s="6" t="s">
        <v>1326</v>
      </c>
      <c r="C1234" s="6" t="s">
        <v>7901</v>
      </c>
      <c r="D1234" s="6" t="s">
        <v>7902</v>
      </c>
      <c r="E1234" s="6" t="s">
        <v>1555</v>
      </c>
    </row>
    <row r="1235" s="20" customFormat="1" ht="20.1" customHeight="1" spans="1:5">
      <c r="A1235" s="5" t="s">
        <v>5238</v>
      </c>
      <c r="B1235" s="6" t="s">
        <v>1326</v>
      </c>
      <c r="C1235" s="6" t="s">
        <v>7903</v>
      </c>
      <c r="D1235" s="6" t="s">
        <v>7904</v>
      </c>
      <c r="E1235" s="6" t="s">
        <v>1555</v>
      </c>
    </row>
    <row r="1236" s="20" customFormat="1" ht="20.1" customHeight="1" spans="1:5">
      <c r="A1236" s="5" t="s">
        <v>5241</v>
      </c>
      <c r="B1236" s="6" t="s">
        <v>1326</v>
      </c>
      <c r="C1236" s="6" t="s">
        <v>7905</v>
      </c>
      <c r="D1236" s="6" t="s">
        <v>7906</v>
      </c>
      <c r="E1236" s="6" t="s">
        <v>1555</v>
      </c>
    </row>
    <row r="1237" s="20" customFormat="1" ht="20.1" customHeight="1" spans="1:5">
      <c r="A1237" s="5" t="s">
        <v>5244</v>
      </c>
      <c r="B1237" s="6" t="s">
        <v>1326</v>
      </c>
      <c r="C1237" s="6" t="s">
        <v>7030</v>
      </c>
      <c r="D1237" s="6" t="s">
        <v>7907</v>
      </c>
      <c r="E1237" s="6" t="s">
        <v>1555</v>
      </c>
    </row>
    <row r="1238" s="20" customFormat="1" ht="20.1" customHeight="1" spans="1:5">
      <c r="A1238" s="5" t="s">
        <v>5247</v>
      </c>
      <c r="B1238" s="6" t="s">
        <v>1326</v>
      </c>
      <c r="C1238" s="6" t="s">
        <v>7908</v>
      </c>
      <c r="D1238" s="6" t="s">
        <v>7909</v>
      </c>
      <c r="E1238" s="6" t="s">
        <v>1571</v>
      </c>
    </row>
    <row r="1239" s="20" customFormat="1" ht="20.1" customHeight="1" spans="1:5">
      <c r="A1239" s="5" t="s">
        <v>5250</v>
      </c>
      <c r="B1239" s="6" t="s">
        <v>1326</v>
      </c>
      <c r="C1239" s="6" t="s">
        <v>7910</v>
      </c>
      <c r="D1239" s="6" t="s">
        <v>7911</v>
      </c>
      <c r="E1239" s="6" t="s">
        <v>1571</v>
      </c>
    </row>
    <row r="1240" s="20" customFormat="1" ht="20.1" customHeight="1" spans="1:5">
      <c r="A1240" s="5" t="s">
        <v>5253</v>
      </c>
      <c r="B1240" s="6" t="s">
        <v>1326</v>
      </c>
      <c r="C1240" s="6" t="s">
        <v>7912</v>
      </c>
      <c r="D1240" s="6" t="s">
        <v>7913</v>
      </c>
      <c r="E1240" s="6" t="s">
        <v>1571</v>
      </c>
    </row>
    <row r="1241" s="20" customFormat="1" ht="20.1" customHeight="1" spans="1:5">
      <c r="A1241" s="5" t="s">
        <v>5256</v>
      </c>
      <c r="B1241" s="6" t="s">
        <v>1326</v>
      </c>
      <c r="C1241" s="6" t="s">
        <v>7914</v>
      </c>
      <c r="D1241" s="6" t="s">
        <v>7915</v>
      </c>
      <c r="E1241" s="6" t="s">
        <v>1571</v>
      </c>
    </row>
    <row r="1242" s="20" customFormat="1" ht="20.1" customHeight="1" spans="1:5">
      <c r="A1242" s="5" t="s">
        <v>5259</v>
      </c>
      <c r="B1242" s="6" t="s">
        <v>1326</v>
      </c>
      <c r="C1242" s="6" t="s">
        <v>7916</v>
      </c>
      <c r="D1242" s="6" t="s">
        <v>7917</v>
      </c>
      <c r="E1242" s="6" t="s">
        <v>1571</v>
      </c>
    </row>
    <row r="1243" s="20" customFormat="1" ht="20.1" customHeight="1" spans="1:5">
      <c r="A1243" s="5" t="s">
        <v>5262</v>
      </c>
      <c r="B1243" s="6" t="s">
        <v>1326</v>
      </c>
      <c r="C1243" s="6" t="s">
        <v>7918</v>
      </c>
      <c r="D1243" s="6" t="s">
        <v>7919</v>
      </c>
      <c r="E1243" s="6" t="s">
        <v>1571</v>
      </c>
    </row>
    <row r="1244" s="20" customFormat="1" ht="20.1" customHeight="1" spans="1:5">
      <c r="A1244" s="5" t="s">
        <v>5265</v>
      </c>
      <c r="B1244" s="6" t="s">
        <v>1326</v>
      </c>
      <c r="C1244" s="6" t="s">
        <v>7920</v>
      </c>
      <c r="D1244" s="6" t="s">
        <v>7921</v>
      </c>
      <c r="E1244" s="6" t="s">
        <v>1571</v>
      </c>
    </row>
    <row r="1245" s="20" customFormat="1" ht="20.1" customHeight="1" spans="1:5">
      <c r="A1245" s="5" t="s">
        <v>5268</v>
      </c>
      <c r="B1245" s="6" t="s">
        <v>1326</v>
      </c>
      <c r="C1245" s="6" t="s">
        <v>7922</v>
      </c>
      <c r="D1245" s="6" t="s">
        <v>7923</v>
      </c>
      <c r="E1245" s="6" t="s">
        <v>1571</v>
      </c>
    </row>
    <row r="1246" s="20" customFormat="1" ht="20.1" customHeight="1" spans="1:5">
      <c r="A1246" s="5" t="s">
        <v>5271</v>
      </c>
      <c r="B1246" s="6" t="s">
        <v>1326</v>
      </c>
      <c r="C1246" s="6" t="s">
        <v>7924</v>
      </c>
      <c r="D1246" s="6" t="s">
        <v>7925</v>
      </c>
      <c r="E1246" s="6" t="s">
        <v>1571</v>
      </c>
    </row>
    <row r="1247" s="20" customFormat="1" ht="20.1" customHeight="1" spans="1:5">
      <c r="A1247" s="5" t="s">
        <v>5274</v>
      </c>
      <c r="B1247" s="6" t="s">
        <v>1326</v>
      </c>
      <c r="C1247" s="6" t="s">
        <v>7926</v>
      </c>
      <c r="D1247" s="6" t="s">
        <v>7927</v>
      </c>
      <c r="E1247" s="6" t="s">
        <v>1571</v>
      </c>
    </row>
    <row r="1248" s="20" customFormat="1" ht="20.1" customHeight="1" spans="1:5">
      <c r="A1248" s="5" t="s">
        <v>5277</v>
      </c>
      <c r="B1248" s="6" t="s">
        <v>1326</v>
      </c>
      <c r="C1248" s="6" t="s">
        <v>7928</v>
      </c>
      <c r="D1248" s="6" t="s">
        <v>7929</v>
      </c>
      <c r="E1248" s="6" t="s">
        <v>1571</v>
      </c>
    </row>
    <row r="1249" s="20" customFormat="1" ht="20.1" customHeight="1" spans="1:5">
      <c r="A1249" s="5" t="s">
        <v>5280</v>
      </c>
      <c r="B1249" s="6" t="s">
        <v>1326</v>
      </c>
      <c r="C1249" s="6" t="s">
        <v>7930</v>
      </c>
      <c r="D1249" s="6" t="s">
        <v>7931</v>
      </c>
      <c r="E1249" s="6" t="s">
        <v>4397</v>
      </c>
    </row>
    <row r="1250" s="20" customFormat="1" ht="20.1" customHeight="1" spans="1:5">
      <c r="A1250" s="5" t="s">
        <v>5283</v>
      </c>
      <c r="B1250" s="6" t="s">
        <v>1326</v>
      </c>
      <c r="C1250" s="6" t="s">
        <v>7932</v>
      </c>
      <c r="D1250" s="6" t="s">
        <v>7933</v>
      </c>
      <c r="E1250" s="6" t="s">
        <v>4397</v>
      </c>
    </row>
    <row r="1251" s="20" customFormat="1" ht="20.1" customHeight="1" spans="1:5">
      <c r="A1251" s="5" t="s">
        <v>5286</v>
      </c>
      <c r="B1251" s="12" t="s">
        <v>1582</v>
      </c>
      <c r="C1251" s="12" t="s">
        <v>7934</v>
      </c>
      <c r="D1251" s="12" t="s">
        <v>7935</v>
      </c>
      <c r="E1251" s="26" t="s">
        <v>1592</v>
      </c>
    </row>
    <row r="1252" s="20" customFormat="1" ht="20.1" customHeight="1" spans="1:5">
      <c r="A1252" s="5" t="s">
        <v>5289</v>
      </c>
      <c r="B1252" s="12" t="s">
        <v>1582</v>
      </c>
      <c r="C1252" s="12" t="s">
        <v>7936</v>
      </c>
      <c r="D1252" s="12" t="s">
        <v>7937</v>
      </c>
      <c r="E1252" s="26" t="s">
        <v>1585</v>
      </c>
    </row>
    <row r="1253" s="20" customFormat="1" ht="20.1" customHeight="1" spans="1:5">
      <c r="A1253" s="5" t="s">
        <v>5292</v>
      </c>
      <c r="B1253" s="12" t="s">
        <v>1582</v>
      </c>
      <c r="C1253" s="12" t="s">
        <v>7938</v>
      </c>
      <c r="D1253" s="12" t="s">
        <v>7939</v>
      </c>
      <c r="E1253" s="26" t="s">
        <v>1585</v>
      </c>
    </row>
    <row r="1254" s="20" customFormat="1" ht="20.1" customHeight="1" spans="1:5">
      <c r="A1254" s="5" t="s">
        <v>5295</v>
      </c>
      <c r="B1254" s="12" t="s">
        <v>1582</v>
      </c>
      <c r="C1254" s="12" t="s">
        <v>7940</v>
      </c>
      <c r="D1254" s="12" t="s">
        <v>7941</v>
      </c>
      <c r="E1254" s="26" t="s">
        <v>1585</v>
      </c>
    </row>
    <row r="1255" s="20" customFormat="1" ht="20.1" customHeight="1" spans="1:5">
      <c r="A1255" s="5" t="s">
        <v>5298</v>
      </c>
      <c r="B1255" s="12" t="s">
        <v>1582</v>
      </c>
      <c r="C1255" s="12" t="s">
        <v>7942</v>
      </c>
      <c r="D1255" s="12" t="s">
        <v>7943</v>
      </c>
      <c r="E1255" s="26" t="s">
        <v>1585</v>
      </c>
    </row>
    <row r="1256" s="20" customFormat="1" ht="20.1" customHeight="1" spans="1:5">
      <c r="A1256" s="5" t="s">
        <v>5301</v>
      </c>
      <c r="B1256" s="12" t="s">
        <v>1582</v>
      </c>
      <c r="C1256" s="12" t="s">
        <v>7944</v>
      </c>
      <c r="D1256" s="12" t="s">
        <v>7945</v>
      </c>
      <c r="E1256" s="26" t="s">
        <v>1585</v>
      </c>
    </row>
    <row r="1257" s="20" customFormat="1" ht="20.1" customHeight="1" spans="1:5">
      <c r="A1257" s="5" t="s">
        <v>5304</v>
      </c>
      <c r="B1257" s="12" t="s">
        <v>1582</v>
      </c>
      <c r="C1257" s="12" t="s">
        <v>7946</v>
      </c>
      <c r="D1257" s="12" t="s">
        <v>7947</v>
      </c>
      <c r="E1257" s="26" t="s">
        <v>1585</v>
      </c>
    </row>
    <row r="1258" s="20" customFormat="1" ht="20.1" customHeight="1" spans="1:5">
      <c r="A1258" s="5" t="s">
        <v>5307</v>
      </c>
      <c r="B1258" s="12" t="s">
        <v>1582</v>
      </c>
      <c r="C1258" s="12" t="s">
        <v>7948</v>
      </c>
      <c r="D1258" s="12" t="s">
        <v>7949</v>
      </c>
      <c r="E1258" s="26" t="s">
        <v>1585</v>
      </c>
    </row>
    <row r="1259" s="20" customFormat="1" ht="20.1" customHeight="1" spans="1:5">
      <c r="A1259" s="5" t="s">
        <v>5310</v>
      </c>
      <c r="B1259" s="12" t="s">
        <v>1582</v>
      </c>
      <c r="C1259" s="12" t="s">
        <v>7950</v>
      </c>
      <c r="D1259" s="12" t="s">
        <v>7951</v>
      </c>
      <c r="E1259" s="26" t="s">
        <v>1585</v>
      </c>
    </row>
    <row r="1260" s="20" customFormat="1" ht="20.1" customHeight="1" spans="1:5">
      <c r="A1260" s="5" t="s">
        <v>5313</v>
      </c>
      <c r="B1260" s="12" t="s">
        <v>1582</v>
      </c>
      <c r="C1260" s="12" t="s">
        <v>7952</v>
      </c>
      <c r="D1260" s="12" t="s">
        <v>7953</v>
      </c>
      <c r="E1260" s="26" t="s">
        <v>1585</v>
      </c>
    </row>
    <row r="1261" s="20" customFormat="1" ht="20.1" customHeight="1" spans="1:5">
      <c r="A1261" s="5" t="s">
        <v>5316</v>
      </c>
      <c r="B1261" s="12" t="s">
        <v>1582</v>
      </c>
      <c r="C1261" s="12" t="s">
        <v>7954</v>
      </c>
      <c r="D1261" s="12" t="s">
        <v>7955</v>
      </c>
      <c r="E1261" s="26" t="s">
        <v>1585</v>
      </c>
    </row>
    <row r="1262" s="20" customFormat="1" ht="20.1" customHeight="1" spans="1:5">
      <c r="A1262" s="5" t="s">
        <v>5319</v>
      </c>
      <c r="B1262" s="12" t="s">
        <v>1582</v>
      </c>
      <c r="C1262" s="12" t="s">
        <v>7956</v>
      </c>
      <c r="D1262" s="12" t="s">
        <v>7957</v>
      </c>
      <c r="E1262" s="26" t="s">
        <v>1585</v>
      </c>
    </row>
    <row r="1263" s="20" customFormat="1" ht="20.1" customHeight="1" spans="1:5">
      <c r="A1263" s="5" t="s">
        <v>5322</v>
      </c>
      <c r="B1263" s="12" t="s">
        <v>1582</v>
      </c>
      <c r="C1263" s="12" t="s">
        <v>7958</v>
      </c>
      <c r="D1263" s="12" t="s">
        <v>7959</v>
      </c>
      <c r="E1263" s="26" t="s">
        <v>1592</v>
      </c>
    </row>
    <row r="1264" s="20" customFormat="1" ht="20.1" customHeight="1" spans="1:5">
      <c r="A1264" s="5" t="s">
        <v>5325</v>
      </c>
      <c r="B1264" s="12" t="s">
        <v>1582</v>
      </c>
      <c r="C1264" s="12" t="s">
        <v>7960</v>
      </c>
      <c r="D1264" s="12" t="s">
        <v>7961</v>
      </c>
      <c r="E1264" s="26" t="s">
        <v>1592</v>
      </c>
    </row>
    <row r="1265" s="20" customFormat="1" ht="20.1" customHeight="1" spans="1:5">
      <c r="A1265" s="5" t="s">
        <v>5329</v>
      </c>
      <c r="B1265" s="12" t="s">
        <v>1582</v>
      </c>
      <c r="C1265" s="12" t="s">
        <v>7962</v>
      </c>
      <c r="D1265" s="12" t="s">
        <v>7963</v>
      </c>
      <c r="E1265" s="26" t="s">
        <v>1592</v>
      </c>
    </row>
    <row r="1266" s="20" customFormat="1" ht="20.1" customHeight="1" spans="1:5">
      <c r="A1266" s="5" t="s">
        <v>5332</v>
      </c>
      <c r="B1266" s="12" t="s">
        <v>1582</v>
      </c>
      <c r="C1266" s="12" t="s">
        <v>7964</v>
      </c>
      <c r="D1266" s="12" t="s">
        <v>7965</v>
      </c>
      <c r="E1266" s="26" t="s">
        <v>1592</v>
      </c>
    </row>
    <row r="1267" s="20" customFormat="1" ht="20.1" customHeight="1" spans="1:5">
      <c r="A1267" s="5" t="s">
        <v>5335</v>
      </c>
      <c r="B1267" s="12" t="s">
        <v>1582</v>
      </c>
      <c r="C1267" s="12" t="s">
        <v>7966</v>
      </c>
      <c r="D1267" s="12" t="s">
        <v>7967</v>
      </c>
      <c r="E1267" s="26" t="s">
        <v>1592</v>
      </c>
    </row>
    <row r="1268" s="20" customFormat="1" ht="20.1" customHeight="1" spans="1:5">
      <c r="A1268" s="5" t="s">
        <v>5338</v>
      </c>
      <c r="B1268" s="12" t="s">
        <v>1582</v>
      </c>
      <c r="C1268" s="12" t="s">
        <v>7968</v>
      </c>
      <c r="D1268" s="12" t="s">
        <v>7969</v>
      </c>
      <c r="E1268" s="26" t="s">
        <v>4428</v>
      </c>
    </row>
    <row r="1269" s="20" customFormat="1" ht="20.1" customHeight="1" spans="1:5">
      <c r="A1269" s="5" t="s">
        <v>5341</v>
      </c>
      <c r="B1269" s="12" t="s">
        <v>1582</v>
      </c>
      <c r="C1269" s="12" t="s">
        <v>7970</v>
      </c>
      <c r="D1269" s="12" t="s">
        <v>7971</v>
      </c>
      <c r="E1269" s="26" t="s">
        <v>4428</v>
      </c>
    </row>
    <row r="1270" s="20" customFormat="1" ht="20.1" customHeight="1" spans="1:5">
      <c r="A1270" s="5" t="s">
        <v>5344</v>
      </c>
      <c r="B1270" s="12" t="s">
        <v>1582</v>
      </c>
      <c r="C1270" s="12" t="s">
        <v>7972</v>
      </c>
      <c r="D1270" s="12" t="s">
        <v>7973</v>
      </c>
      <c r="E1270" s="26" t="s">
        <v>4428</v>
      </c>
    </row>
    <row r="1271" s="20" customFormat="1" ht="20.1" customHeight="1" spans="1:5">
      <c r="A1271" s="5" t="s">
        <v>5347</v>
      </c>
      <c r="B1271" s="12" t="s">
        <v>1582</v>
      </c>
      <c r="C1271" s="12" t="s">
        <v>7974</v>
      </c>
      <c r="D1271" s="12" t="s">
        <v>7975</v>
      </c>
      <c r="E1271" s="26" t="s">
        <v>4428</v>
      </c>
    </row>
    <row r="1272" s="20" customFormat="1" ht="20.1" customHeight="1" spans="1:5">
      <c r="A1272" s="5" t="s">
        <v>5350</v>
      </c>
      <c r="B1272" s="12" t="s">
        <v>1582</v>
      </c>
      <c r="C1272" s="12" t="s">
        <v>7976</v>
      </c>
      <c r="D1272" s="12" t="s">
        <v>7977</v>
      </c>
      <c r="E1272" s="26" t="s">
        <v>1602</v>
      </c>
    </row>
    <row r="1273" s="20" customFormat="1" ht="20.1" customHeight="1" spans="1:5">
      <c r="A1273" s="5" t="s">
        <v>5353</v>
      </c>
      <c r="B1273" s="12" t="s">
        <v>1582</v>
      </c>
      <c r="C1273" s="12" t="s">
        <v>7978</v>
      </c>
      <c r="D1273" s="12" t="s">
        <v>7979</v>
      </c>
      <c r="E1273" s="26" t="s">
        <v>1602</v>
      </c>
    </row>
    <row r="1274" s="20" customFormat="1" ht="20.1" customHeight="1" spans="1:5">
      <c r="A1274" s="5" t="s">
        <v>5356</v>
      </c>
      <c r="B1274" s="12" t="s">
        <v>1582</v>
      </c>
      <c r="C1274" s="12" t="s">
        <v>7980</v>
      </c>
      <c r="D1274" s="12" t="s">
        <v>7981</v>
      </c>
      <c r="E1274" s="26" t="s">
        <v>1602</v>
      </c>
    </row>
    <row r="1275" s="20" customFormat="1" ht="20.1" customHeight="1" spans="1:5">
      <c r="A1275" s="5" t="s">
        <v>5359</v>
      </c>
      <c r="B1275" s="12" t="s">
        <v>1582</v>
      </c>
      <c r="C1275" s="12" t="s">
        <v>7982</v>
      </c>
      <c r="D1275" s="12" t="s">
        <v>7983</v>
      </c>
      <c r="E1275" s="26" t="s">
        <v>1612</v>
      </c>
    </row>
    <row r="1276" s="20" customFormat="1" ht="20.1" customHeight="1" spans="1:5">
      <c r="A1276" s="5" t="s">
        <v>5362</v>
      </c>
      <c r="B1276" s="12" t="s">
        <v>1582</v>
      </c>
      <c r="C1276" s="12" t="s">
        <v>7984</v>
      </c>
      <c r="D1276" s="12" t="s">
        <v>7985</v>
      </c>
      <c r="E1276" s="26" t="s">
        <v>1616</v>
      </c>
    </row>
    <row r="1277" s="20" customFormat="1" ht="20.1" customHeight="1" spans="1:5">
      <c r="A1277" s="5" t="s">
        <v>5365</v>
      </c>
      <c r="B1277" s="12" t="s">
        <v>1582</v>
      </c>
      <c r="C1277" s="12" t="s">
        <v>7986</v>
      </c>
      <c r="D1277" s="12" t="s">
        <v>7987</v>
      </c>
      <c r="E1277" s="26" t="s">
        <v>1616</v>
      </c>
    </row>
    <row r="1278" s="20" customFormat="1" ht="20.1" customHeight="1" spans="1:5">
      <c r="A1278" s="5" t="s">
        <v>5368</v>
      </c>
      <c r="B1278" s="12" t="s">
        <v>1582</v>
      </c>
      <c r="C1278" s="12" t="s">
        <v>7988</v>
      </c>
      <c r="D1278" s="12" t="s">
        <v>7989</v>
      </c>
      <c r="E1278" s="26" t="s">
        <v>1616</v>
      </c>
    </row>
    <row r="1279" s="20" customFormat="1" ht="20.1" customHeight="1" spans="1:5">
      <c r="A1279" s="5" t="s">
        <v>5371</v>
      </c>
      <c r="B1279" s="12" t="s">
        <v>1582</v>
      </c>
      <c r="C1279" s="12" t="s">
        <v>7990</v>
      </c>
      <c r="D1279" s="12" t="s">
        <v>7991</v>
      </c>
      <c r="E1279" s="26" t="s">
        <v>1616</v>
      </c>
    </row>
    <row r="1280" s="20" customFormat="1" ht="20.1" customHeight="1" spans="1:5">
      <c r="A1280" s="5" t="s">
        <v>5374</v>
      </c>
      <c r="B1280" s="12" t="s">
        <v>1582</v>
      </c>
      <c r="C1280" s="12" t="s">
        <v>7992</v>
      </c>
      <c r="D1280" s="12" t="s">
        <v>7993</v>
      </c>
      <c r="E1280" s="26" t="s">
        <v>1616</v>
      </c>
    </row>
    <row r="1281" s="20" customFormat="1" ht="20.1" customHeight="1" spans="1:5">
      <c r="A1281" s="5" t="s">
        <v>5377</v>
      </c>
      <c r="B1281" s="12" t="s">
        <v>1582</v>
      </c>
      <c r="C1281" s="12" t="s">
        <v>7994</v>
      </c>
      <c r="D1281" s="12" t="s">
        <v>7995</v>
      </c>
      <c r="E1281" s="26" t="s">
        <v>1616</v>
      </c>
    </row>
    <row r="1282" s="20" customFormat="1" ht="20.1" customHeight="1" spans="1:5">
      <c r="A1282" s="5" t="s">
        <v>5380</v>
      </c>
      <c r="B1282" s="12" t="s">
        <v>1582</v>
      </c>
      <c r="C1282" s="12" t="s">
        <v>7996</v>
      </c>
      <c r="D1282" s="12" t="s">
        <v>7997</v>
      </c>
      <c r="E1282" s="26" t="s">
        <v>1616</v>
      </c>
    </row>
    <row r="1283" s="20" customFormat="1" ht="20.1" customHeight="1" spans="1:5">
      <c r="A1283" s="5" t="s">
        <v>5383</v>
      </c>
      <c r="B1283" s="12" t="s">
        <v>1582</v>
      </c>
      <c r="C1283" s="12" t="s">
        <v>7998</v>
      </c>
      <c r="D1283" s="12" t="s">
        <v>7999</v>
      </c>
      <c r="E1283" s="26" t="s">
        <v>1616</v>
      </c>
    </row>
    <row r="1284" s="20" customFormat="1" ht="20.1" customHeight="1" spans="1:5">
      <c r="A1284" s="5" t="s">
        <v>5386</v>
      </c>
      <c r="B1284" s="12" t="s">
        <v>1582</v>
      </c>
      <c r="C1284" s="12" t="s">
        <v>8000</v>
      </c>
      <c r="D1284" s="12" t="s">
        <v>8001</v>
      </c>
      <c r="E1284" s="26" t="s">
        <v>1623</v>
      </c>
    </row>
    <row r="1285" s="20" customFormat="1" ht="20.1" customHeight="1" spans="1:5">
      <c r="A1285" s="5" t="s">
        <v>5389</v>
      </c>
      <c r="B1285" s="12" t="s">
        <v>1582</v>
      </c>
      <c r="C1285" s="12" t="s">
        <v>8002</v>
      </c>
      <c r="D1285" s="12" t="s">
        <v>8003</v>
      </c>
      <c r="E1285" s="26" t="s">
        <v>1623</v>
      </c>
    </row>
    <row r="1286" s="20" customFormat="1" ht="20.1" customHeight="1" spans="1:5">
      <c r="A1286" s="5" t="s">
        <v>5392</v>
      </c>
      <c r="B1286" s="12" t="s">
        <v>1582</v>
      </c>
      <c r="C1286" s="12" t="s">
        <v>8004</v>
      </c>
      <c r="D1286" s="12" t="s">
        <v>8005</v>
      </c>
      <c r="E1286" s="26" t="s">
        <v>1623</v>
      </c>
    </row>
    <row r="1287" s="20" customFormat="1" ht="20.1" customHeight="1" spans="1:5">
      <c r="A1287" s="5" t="s">
        <v>5395</v>
      </c>
      <c r="B1287" s="12" t="s">
        <v>1582</v>
      </c>
      <c r="C1287" s="12" t="s">
        <v>8006</v>
      </c>
      <c r="D1287" s="12" t="s">
        <v>8007</v>
      </c>
      <c r="E1287" s="26" t="s">
        <v>1623</v>
      </c>
    </row>
    <row r="1288" s="20" customFormat="1" ht="20.1" customHeight="1" spans="1:5">
      <c r="A1288" s="5" t="s">
        <v>5398</v>
      </c>
      <c r="B1288" s="12" t="s">
        <v>1582</v>
      </c>
      <c r="C1288" s="12" t="s">
        <v>8008</v>
      </c>
      <c r="D1288" s="12" t="s">
        <v>8009</v>
      </c>
      <c r="E1288" s="26" t="s">
        <v>1623</v>
      </c>
    </row>
    <row r="1289" s="20" customFormat="1" ht="20.1" customHeight="1" spans="1:5">
      <c r="A1289" s="5" t="s">
        <v>5401</v>
      </c>
      <c r="B1289" s="12" t="s">
        <v>1582</v>
      </c>
      <c r="C1289" s="12" t="s">
        <v>8010</v>
      </c>
      <c r="D1289" s="12" t="s">
        <v>8011</v>
      </c>
      <c r="E1289" s="26" t="s">
        <v>1623</v>
      </c>
    </row>
    <row r="1290" s="20" customFormat="1" ht="20.1" customHeight="1" spans="1:5">
      <c r="A1290" s="5" t="s">
        <v>5404</v>
      </c>
      <c r="B1290" s="12" t="s">
        <v>1582</v>
      </c>
      <c r="C1290" s="12" t="s">
        <v>8012</v>
      </c>
      <c r="D1290" s="12" t="s">
        <v>8013</v>
      </c>
      <c r="E1290" s="26" t="s">
        <v>1623</v>
      </c>
    </row>
    <row r="1291" s="20" customFormat="1" ht="20.1" customHeight="1" spans="1:5">
      <c r="A1291" s="5" t="s">
        <v>5407</v>
      </c>
      <c r="B1291" s="12" t="s">
        <v>1582</v>
      </c>
      <c r="C1291" s="12" t="s">
        <v>8014</v>
      </c>
      <c r="D1291" s="12" t="s">
        <v>8015</v>
      </c>
      <c r="E1291" s="26" t="s">
        <v>1623</v>
      </c>
    </row>
    <row r="1292" s="20" customFormat="1" ht="20.1" customHeight="1" spans="1:5">
      <c r="A1292" s="5" t="s">
        <v>5410</v>
      </c>
      <c r="B1292" s="12" t="s">
        <v>1582</v>
      </c>
      <c r="C1292" s="12" t="s">
        <v>8016</v>
      </c>
      <c r="D1292" s="12" t="s">
        <v>8017</v>
      </c>
      <c r="E1292" s="26" t="s">
        <v>1623</v>
      </c>
    </row>
    <row r="1293" s="20" customFormat="1" ht="20.1" customHeight="1" spans="1:5">
      <c r="A1293" s="5" t="s">
        <v>5413</v>
      </c>
      <c r="B1293" s="12" t="s">
        <v>1582</v>
      </c>
      <c r="C1293" s="12" t="s">
        <v>8018</v>
      </c>
      <c r="D1293" s="12" t="s">
        <v>8019</v>
      </c>
      <c r="E1293" s="26" t="s">
        <v>1623</v>
      </c>
    </row>
    <row r="1294" s="20" customFormat="1" ht="20.1" customHeight="1" spans="1:5">
      <c r="A1294" s="5" t="s">
        <v>5416</v>
      </c>
      <c r="B1294" s="12" t="s">
        <v>1582</v>
      </c>
      <c r="C1294" s="12" t="s">
        <v>8020</v>
      </c>
      <c r="D1294" s="12" t="s">
        <v>8021</v>
      </c>
      <c r="E1294" s="26" t="s">
        <v>1623</v>
      </c>
    </row>
    <row r="1295" s="20" customFormat="1" ht="25.95" customHeight="1" spans="1:5">
      <c r="A1295" s="5" t="s">
        <v>5419</v>
      </c>
      <c r="B1295" s="12" t="s">
        <v>1582</v>
      </c>
      <c r="C1295" s="12" t="s">
        <v>8022</v>
      </c>
      <c r="D1295" s="12" t="s">
        <v>8023</v>
      </c>
      <c r="E1295" s="26" t="s">
        <v>1623</v>
      </c>
    </row>
    <row r="1296" spans="1:5">
      <c r="A1296" s="5" t="s">
        <v>5422</v>
      </c>
      <c r="B1296" s="12" t="s">
        <v>1582</v>
      </c>
      <c r="C1296" s="12" t="s">
        <v>8024</v>
      </c>
      <c r="D1296" s="12" t="s">
        <v>8025</v>
      </c>
      <c r="E1296" s="26" t="s">
        <v>1640</v>
      </c>
    </row>
    <row r="1297" spans="1:5">
      <c r="A1297" s="5" t="s">
        <v>5425</v>
      </c>
      <c r="B1297" s="12" t="s">
        <v>1582</v>
      </c>
      <c r="C1297" s="12" t="s">
        <v>8026</v>
      </c>
      <c r="D1297" s="12" t="s">
        <v>8027</v>
      </c>
      <c r="E1297" s="26" t="s">
        <v>1640</v>
      </c>
    </row>
    <row r="1298" spans="1:5">
      <c r="A1298" s="5" t="s">
        <v>5428</v>
      </c>
      <c r="B1298" s="12" t="s">
        <v>1582</v>
      </c>
      <c r="C1298" s="12" t="s">
        <v>8028</v>
      </c>
      <c r="D1298" s="12" t="s">
        <v>8029</v>
      </c>
      <c r="E1298" s="26" t="s">
        <v>1640</v>
      </c>
    </row>
    <row r="1299" spans="1:5">
      <c r="A1299" s="5" t="s">
        <v>5431</v>
      </c>
      <c r="B1299" s="12" t="s">
        <v>1582</v>
      </c>
      <c r="C1299" s="12" t="s">
        <v>8030</v>
      </c>
      <c r="D1299" s="12" t="s">
        <v>8031</v>
      </c>
      <c r="E1299" s="26" t="s">
        <v>1640</v>
      </c>
    </row>
    <row r="1300" spans="1:5">
      <c r="A1300" s="5" t="s">
        <v>5434</v>
      </c>
      <c r="B1300" s="12" t="s">
        <v>1582</v>
      </c>
      <c r="C1300" s="12" t="s">
        <v>8032</v>
      </c>
      <c r="D1300" s="12" t="s">
        <v>8033</v>
      </c>
      <c r="E1300" s="26" t="s">
        <v>4510</v>
      </c>
    </row>
    <row r="1301" spans="1:5">
      <c r="A1301" s="5" t="s">
        <v>5437</v>
      </c>
      <c r="B1301" s="12" t="s">
        <v>1582</v>
      </c>
      <c r="C1301" s="12" t="s">
        <v>7002</v>
      </c>
      <c r="D1301" s="12" t="s">
        <v>8034</v>
      </c>
      <c r="E1301" s="26" t="s">
        <v>4510</v>
      </c>
    </row>
    <row r="1302" spans="1:5">
      <c r="A1302" s="5" t="s">
        <v>5440</v>
      </c>
      <c r="B1302" s="12" t="s">
        <v>1582</v>
      </c>
      <c r="C1302" s="12" t="s">
        <v>8035</v>
      </c>
      <c r="D1302" s="12" t="s">
        <v>8036</v>
      </c>
      <c r="E1302" s="26" t="s">
        <v>4510</v>
      </c>
    </row>
    <row r="1303" spans="1:5">
      <c r="A1303" s="5" t="s">
        <v>5443</v>
      </c>
      <c r="B1303" s="12" t="s">
        <v>1582</v>
      </c>
      <c r="C1303" s="12" t="s">
        <v>8037</v>
      </c>
      <c r="D1303" s="12" t="s">
        <v>8038</v>
      </c>
      <c r="E1303" s="26" t="s">
        <v>4510</v>
      </c>
    </row>
    <row r="1304" spans="1:5">
      <c r="A1304" s="5" t="s">
        <v>5446</v>
      </c>
      <c r="B1304" s="12" t="s">
        <v>1582</v>
      </c>
      <c r="C1304" s="12" t="s">
        <v>8039</v>
      </c>
      <c r="D1304" s="12" t="s">
        <v>8040</v>
      </c>
      <c r="E1304" s="26" t="s">
        <v>4510</v>
      </c>
    </row>
    <row r="1305" spans="1:5">
      <c r="A1305" s="5" t="s">
        <v>5449</v>
      </c>
      <c r="B1305" s="12" t="s">
        <v>1582</v>
      </c>
      <c r="C1305" s="12" t="s">
        <v>8041</v>
      </c>
      <c r="D1305" s="12" t="s">
        <v>8042</v>
      </c>
      <c r="E1305" s="26" t="s">
        <v>1650</v>
      </c>
    </row>
    <row r="1306" spans="1:5">
      <c r="A1306" s="5" t="s">
        <v>8043</v>
      </c>
      <c r="B1306" s="12" t="s">
        <v>1582</v>
      </c>
      <c r="C1306" s="12" t="s">
        <v>8044</v>
      </c>
      <c r="D1306" s="12" t="s">
        <v>8045</v>
      </c>
      <c r="E1306" s="26" t="s">
        <v>1650</v>
      </c>
    </row>
    <row r="1307" spans="1:5">
      <c r="A1307" s="5" t="s">
        <v>8046</v>
      </c>
      <c r="B1307" s="12" t="s">
        <v>1582</v>
      </c>
      <c r="C1307" s="12" t="s">
        <v>8047</v>
      </c>
      <c r="D1307" s="12" t="s">
        <v>8048</v>
      </c>
      <c r="E1307" s="26" t="s">
        <v>1650</v>
      </c>
    </row>
    <row r="1308" spans="1:5">
      <c r="A1308" s="5" t="s">
        <v>8049</v>
      </c>
      <c r="B1308" s="12" t="s">
        <v>1582</v>
      </c>
      <c r="C1308" s="12" t="s">
        <v>8050</v>
      </c>
      <c r="D1308" s="12" t="s">
        <v>8051</v>
      </c>
      <c r="E1308" s="26" t="s">
        <v>1650</v>
      </c>
    </row>
    <row r="1309" spans="1:5">
      <c r="A1309" s="5" t="s">
        <v>8052</v>
      </c>
      <c r="B1309" s="12" t="s">
        <v>1582</v>
      </c>
      <c r="C1309" s="12" t="s">
        <v>8053</v>
      </c>
      <c r="D1309" s="12" t="s">
        <v>8054</v>
      </c>
      <c r="E1309" s="26" t="s">
        <v>1650</v>
      </c>
    </row>
    <row r="1310" spans="1:5">
      <c r="A1310" s="5" t="s">
        <v>8055</v>
      </c>
      <c r="B1310" s="12" t="s">
        <v>1582</v>
      </c>
      <c r="C1310" s="12" t="s">
        <v>8056</v>
      </c>
      <c r="D1310" s="12" t="s">
        <v>8057</v>
      </c>
      <c r="E1310" s="26" t="s">
        <v>1650</v>
      </c>
    </row>
    <row r="1311" spans="1:5">
      <c r="A1311" s="5" t="s">
        <v>8058</v>
      </c>
      <c r="B1311" s="12" t="s">
        <v>1582</v>
      </c>
      <c r="C1311" s="12" t="s">
        <v>8059</v>
      </c>
      <c r="D1311" s="12" t="s">
        <v>8060</v>
      </c>
      <c r="E1311" s="26" t="s">
        <v>1650</v>
      </c>
    </row>
    <row r="1312" spans="1:5">
      <c r="A1312" s="5" t="s">
        <v>8061</v>
      </c>
      <c r="B1312" s="12" t="s">
        <v>1582</v>
      </c>
      <c r="C1312" s="12" t="s">
        <v>8062</v>
      </c>
      <c r="D1312" s="12" t="s">
        <v>8063</v>
      </c>
      <c r="E1312" s="26" t="s">
        <v>1650</v>
      </c>
    </row>
    <row r="1313" spans="1:5">
      <c r="A1313" s="5" t="s">
        <v>8064</v>
      </c>
      <c r="B1313" s="12" t="s">
        <v>1582</v>
      </c>
      <c r="C1313" s="12" t="s">
        <v>8065</v>
      </c>
      <c r="D1313" s="12" t="s">
        <v>8066</v>
      </c>
      <c r="E1313" s="26" t="s">
        <v>1650</v>
      </c>
    </row>
    <row r="1314" spans="1:5">
      <c r="A1314" s="5" t="s">
        <v>8067</v>
      </c>
      <c r="B1314" s="12" t="s">
        <v>1582</v>
      </c>
      <c r="C1314" s="12" t="s">
        <v>8068</v>
      </c>
      <c r="D1314" s="12" t="s">
        <v>8069</v>
      </c>
      <c r="E1314" s="26" t="s">
        <v>1650</v>
      </c>
    </row>
    <row r="1315" spans="1:5">
      <c r="A1315" s="5" t="s">
        <v>8070</v>
      </c>
      <c r="B1315" s="12" t="s">
        <v>1582</v>
      </c>
      <c r="C1315" s="12" t="s">
        <v>8071</v>
      </c>
      <c r="D1315" s="12" t="s">
        <v>8072</v>
      </c>
      <c r="E1315" s="26" t="s">
        <v>1657</v>
      </c>
    </row>
    <row r="1316" spans="1:5">
      <c r="A1316" s="5" t="s">
        <v>8073</v>
      </c>
      <c r="B1316" s="12" t="s">
        <v>1582</v>
      </c>
      <c r="C1316" s="12" t="s">
        <v>8074</v>
      </c>
      <c r="D1316" s="12" t="s">
        <v>8075</v>
      </c>
      <c r="E1316" s="26" t="s">
        <v>1657</v>
      </c>
    </row>
    <row r="1317" spans="1:5">
      <c r="A1317" s="5" t="s">
        <v>8076</v>
      </c>
      <c r="B1317" s="12" t="s">
        <v>1582</v>
      </c>
      <c r="C1317" s="12" t="s">
        <v>8077</v>
      </c>
      <c r="D1317" s="12" t="s">
        <v>8078</v>
      </c>
      <c r="E1317" s="26" t="s">
        <v>1657</v>
      </c>
    </row>
    <row r="1318" spans="1:5">
      <c r="A1318" s="5" t="s">
        <v>8079</v>
      </c>
      <c r="B1318" s="12" t="s">
        <v>1582</v>
      </c>
      <c r="C1318" s="12" t="s">
        <v>8080</v>
      </c>
      <c r="D1318" s="12" t="s">
        <v>8081</v>
      </c>
      <c r="E1318" s="26" t="s">
        <v>1657</v>
      </c>
    </row>
    <row r="1319" spans="1:5">
      <c r="A1319" s="5" t="s">
        <v>8082</v>
      </c>
      <c r="B1319" s="12" t="s">
        <v>1582</v>
      </c>
      <c r="C1319" s="12" t="s">
        <v>8083</v>
      </c>
      <c r="D1319" s="12" t="s">
        <v>8084</v>
      </c>
      <c r="E1319" s="26" t="s">
        <v>1657</v>
      </c>
    </row>
    <row r="1320" spans="1:5">
      <c r="A1320" s="5" t="s">
        <v>8085</v>
      </c>
      <c r="B1320" s="12" t="s">
        <v>1582</v>
      </c>
      <c r="C1320" s="12" t="s">
        <v>8086</v>
      </c>
      <c r="D1320" s="12" t="s">
        <v>8087</v>
      </c>
      <c r="E1320" s="26" t="s">
        <v>1657</v>
      </c>
    </row>
    <row r="1321" spans="1:5">
      <c r="A1321" s="5" t="s">
        <v>8088</v>
      </c>
      <c r="B1321" s="12" t="s">
        <v>1582</v>
      </c>
      <c r="C1321" s="12" t="s">
        <v>8089</v>
      </c>
      <c r="D1321" s="12" t="s">
        <v>8090</v>
      </c>
      <c r="E1321" s="26" t="s">
        <v>1657</v>
      </c>
    </row>
    <row r="1322" spans="1:5">
      <c r="A1322" s="5" t="s">
        <v>8091</v>
      </c>
      <c r="B1322" s="12" t="s">
        <v>1582</v>
      </c>
      <c r="C1322" s="12" t="s">
        <v>8092</v>
      </c>
      <c r="D1322" s="12" t="s">
        <v>8093</v>
      </c>
      <c r="E1322" s="26" t="s">
        <v>1667</v>
      </c>
    </row>
    <row r="1323" spans="1:5">
      <c r="A1323" s="5" t="s">
        <v>8094</v>
      </c>
      <c r="B1323" s="12" t="s">
        <v>1582</v>
      </c>
      <c r="C1323" s="12" t="s">
        <v>8095</v>
      </c>
      <c r="D1323" s="12" t="s">
        <v>8096</v>
      </c>
      <c r="E1323" s="26" t="s">
        <v>1667</v>
      </c>
    </row>
    <row r="1324" spans="1:5">
      <c r="A1324" s="5" t="s">
        <v>8097</v>
      </c>
      <c r="B1324" s="12" t="s">
        <v>1582</v>
      </c>
      <c r="C1324" s="12" t="s">
        <v>8098</v>
      </c>
      <c r="D1324" s="12" t="s">
        <v>8099</v>
      </c>
      <c r="E1324" s="26" t="s">
        <v>1667</v>
      </c>
    </row>
    <row r="1325" spans="1:5">
      <c r="A1325" s="5" t="s">
        <v>8100</v>
      </c>
      <c r="B1325" s="12" t="s">
        <v>1582</v>
      </c>
      <c r="C1325" s="12" t="s">
        <v>8101</v>
      </c>
      <c r="D1325" s="12" t="s">
        <v>8102</v>
      </c>
      <c r="E1325" s="26" t="s">
        <v>1667</v>
      </c>
    </row>
    <row r="1326" spans="1:5">
      <c r="A1326" s="5" t="s">
        <v>8103</v>
      </c>
      <c r="B1326" s="12" t="s">
        <v>1582</v>
      </c>
      <c r="C1326" s="12" t="s">
        <v>8104</v>
      </c>
      <c r="D1326" s="12" t="s">
        <v>8105</v>
      </c>
      <c r="E1326" s="26" t="s">
        <v>1667</v>
      </c>
    </row>
    <row r="1327" spans="1:5">
      <c r="A1327" s="5" t="s">
        <v>8106</v>
      </c>
      <c r="B1327" s="12" t="s">
        <v>1582</v>
      </c>
      <c r="C1327" s="12" t="s">
        <v>8107</v>
      </c>
      <c r="D1327" s="12" t="s">
        <v>8108</v>
      </c>
      <c r="E1327" s="26" t="s">
        <v>4559</v>
      </c>
    </row>
    <row r="1328" spans="1:5">
      <c r="A1328" s="5" t="s">
        <v>8109</v>
      </c>
      <c r="B1328" s="12" t="s">
        <v>1582</v>
      </c>
      <c r="C1328" s="12" t="s">
        <v>8110</v>
      </c>
      <c r="D1328" s="12" t="s">
        <v>8111</v>
      </c>
      <c r="E1328" s="26" t="s">
        <v>4559</v>
      </c>
    </row>
    <row r="1329" spans="1:5">
      <c r="A1329" s="5" t="s">
        <v>8112</v>
      </c>
      <c r="B1329" s="12" t="s">
        <v>1582</v>
      </c>
      <c r="C1329" s="12" t="s">
        <v>8113</v>
      </c>
      <c r="D1329" s="12" t="s">
        <v>8114</v>
      </c>
      <c r="E1329" s="26" t="s">
        <v>4559</v>
      </c>
    </row>
    <row r="1330" spans="1:5">
      <c r="A1330" s="5" t="s">
        <v>8115</v>
      </c>
      <c r="B1330" s="12" t="s">
        <v>1582</v>
      </c>
      <c r="C1330" s="12" t="s">
        <v>8116</v>
      </c>
      <c r="D1330" s="12" t="s">
        <v>8117</v>
      </c>
      <c r="E1330" s="26" t="s">
        <v>4559</v>
      </c>
    </row>
    <row r="1331" spans="1:5">
      <c r="A1331" s="5" t="s">
        <v>8118</v>
      </c>
      <c r="B1331" s="12" t="s">
        <v>1582</v>
      </c>
      <c r="C1331" s="12" t="s">
        <v>4332</v>
      </c>
      <c r="D1331" s="12" t="s">
        <v>8119</v>
      </c>
      <c r="E1331" s="26" t="s">
        <v>4559</v>
      </c>
    </row>
    <row r="1332" spans="1:5">
      <c r="A1332" s="5" t="s">
        <v>8120</v>
      </c>
      <c r="B1332" s="12" t="s">
        <v>1582</v>
      </c>
      <c r="C1332" s="12" t="s">
        <v>8121</v>
      </c>
      <c r="D1332" s="12" t="s">
        <v>8122</v>
      </c>
      <c r="E1332" s="26" t="s">
        <v>1677</v>
      </c>
    </row>
    <row r="1333" spans="1:5">
      <c r="A1333" s="5" t="s">
        <v>8123</v>
      </c>
      <c r="B1333" s="12" t="s">
        <v>1582</v>
      </c>
      <c r="C1333" s="12" t="s">
        <v>8124</v>
      </c>
      <c r="D1333" s="12" t="s">
        <v>8125</v>
      </c>
      <c r="E1333" s="26" t="s">
        <v>1677</v>
      </c>
    </row>
    <row r="1334" spans="1:5">
      <c r="A1334" s="5" t="s">
        <v>8126</v>
      </c>
      <c r="B1334" s="12" t="s">
        <v>1582</v>
      </c>
      <c r="C1334" s="12" t="s">
        <v>8127</v>
      </c>
      <c r="D1334" s="12" t="s">
        <v>8128</v>
      </c>
      <c r="E1334" s="26" t="s">
        <v>1677</v>
      </c>
    </row>
    <row r="1335" spans="1:5">
      <c r="A1335" s="5" t="s">
        <v>8129</v>
      </c>
      <c r="B1335" s="12" t="s">
        <v>1582</v>
      </c>
      <c r="C1335" s="12" t="s">
        <v>8130</v>
      </c>
      <c r="D1335" s="12" t="s">
        <v>8131</v>
      </c>
      <c r="E1335" s="26" t="s">
        <v>1677</v>
      </c>
    </row>
    <row r="1336" spans="1:5">
      <c r="A1336" s="5" t="s">
        <v>8132</v>
      </c>
      <c r="B1336" s="12" t="s">
        <v>1582</v>
      </c>
      <c r="C1336" s="12" t="s">
        <v>8133</v>
      </c>
      <c r="D1336" s="12" t="s">
        <v>8134</v>
      </c>
      <c r="E1336" s="26" t="s">
        <v>1677</v>
      </c>
    </row>
    <row r="1337" spans="1:5">
      <c r="A1337" s="5" t="s">
        <v>8135</v>
      </c>
      <c r="B1337" s="12" t="s">
        <v>1582</v>
      </c>
      <c r="C1337" s="12" t="s">
        <v>8136</v>
      </c>
      <c r="D1337" s="12" t="s">
        <v>8137</v>
      </c>
      <c r="E1337" s="26" t="s">
        <v>1681</v>
      </c>
    </row>
    <row r="1338" spans="1:5">
      <c r="A1338" s="5" t="s">
        <v>8138</v>
      </c>
      <c r="B1338" s="12" t="s">
        <v>1582</v>
      </c>
      <c r="C1338" s="12" t="s">
        <v>8139</v>
      </c>
      <c r="D1338" s="12" t="s">
        <v>8140</v>
      </c>
      <c r="E1338" s="26" t="s">
        <v>1681</v>
      </c>
    </row>
    <row r="1339" spans="1:5">
      <c r="A1339" s="5" t="s">
        <v>8141</v>
      </c>
      <c r="B1339" s="12" t="s">
        <v>1582</v>
      </c>
      <c r="C1339" s="12" t="s">
        <v>8142</v>
      </c>
      <c r="D1339" s="12" t="s">
        <v>8143</v>
      </c>
      <c r="E1339" s="26" t="s">
        <v>1681</v>
      </c>
    </row>
    <row r="1340" spans="1:5">
      <c r="A1340" s="5" t="s">
        <v>8144</v>
      </c>
      <c r="B1340" s="12" t="s">
        <v>1582</v>
      </c>
      <c r="C1340" s="12" t="s">
        <v>4338</v>
      </c>
      <c r="D1340" s="12" t="s">
        <v>8145</v>
      </c>
      <c r="E1340" s="26" t="s">
        <v>1681</v>
      </c>
    </row>
    <row r="1341" spans="1:5">
      <c r="A1341" s="5" t="s">
        <v>8146</v>
      </c>
      <c r="B1341" s="12" t="s">
        <v>1582</v>
      </c>
      <c r="C1341" s="12" t="s">
        <v>8147</v>
      </c>
      <c r="D1341" s="12" t="s">
        <v>8148</v>
      </c>
      <c r="E1341" s="26" t="s">
        <v>1681</v>
      </c>
    </row>
    <row r="1342" spans="1:5">
      <c r="A1342" s="5" t="s">
        <v>8149</v>
      </c>
      <c r="B1342" s="12" t="s">
        <v>1582</v>
      </c>
      <c r="C1342" s="12" t="s">
        <v>8150</v>
      </c>
      <c r="D1342" s="12" t="s">
        <v>8151</v>
      </c>
      <c r="E1342" s="26" t="s">
        <v>1694</v>
      </c>
    </row>
    <row r="1343" spans="1:5">
      <c r="A1343" s="5" t="s">
        <v>8152</v>
      </c>
      <c r="B1343" s="12" t="s">
        <v>1582</v>
      </c>
      <c r="C1343" s="12" t="s">
        <v>8153</v>
      </c>
      <c r="D1343" s="12" t="s">
        <v>8154</v>
      </c>
      <c r="E1343" s="26" t="s">
        <v>1694</v>
      </c>
    </row>
    <row r="1344" spans="1:5">
      <c r="A1344" s="5" t="s">
        <v>8155</v>
      </c>
      <c r="B1344" s="12" t="s">
        <v>1582</v>
      </c>
      <c r="C1344" s="12" t="s">
        <v>8156</v>
      </c>
      <c r="D1344" s="12" t="s">
        <v>8157</v>
      </c>
      <c r="E1344" s="26" t="s">
        <v>1698</v>
      </c>
    </row>
    <row r="1345" spans="1:5">
      <c r="A1345" s="5" t="s">
        <v>8158</v>
      </c>
      <c r="B1345" s="12" t="s">
        <v>1582</v>
      </c>
      <c r="C1345" s="12" t="s">
        <v>8159</v>
      </c>
      <c r="D1345" s="12" t="s">
        <v>8160</v>
      </c>
      <c r="E1345" s="26" t="s">
        <v>1698</v>
      </c>
    </row>
    <row r="1346" spans="1:5">
      <c r="A1346" s="5" t="s">
        <v>8161</v>
      </c>
      <c r="B1346" s="12" t="s">
        <v>1582</v>
      </c>
      <c r="C1346" s="12" t="s">
        <v>8162</v>
      </c>
      <c r="D1346" s="12" t="s">
        <v>8163</v>
      </c>
      <c r="E1346" s="26" t="s">
        <v>1698</v>
      </c>
    </row>
    <row r="1347" spans="1:5">
      <c r="A1347" s="5" t="s">
        <v>8164</v>
      </c>
      <c r="B1347" s="12" t="s">
        <v>1582</v>
      </c>
      <c r="C1347" s="12" t="s">
        <v>8165</v>
      </c>
      <c r="D1347" s="12" t="s">
        <v>8166</v>
      </c>
      <c r="E1347" s="26" t="s">
        <v>1698</v>
      </c>
    </row>
    <row r="1348" spans="1:5">
      <c r="A1348" s="5" t="s">
        <v>8167</v>
      </c>
      <c r="B1348" s="12" t="s">
        <v>1582</v>
      </c>
      <c r="C1348" s="12" t="s">
        <v>5880</v>
      </c>
      <c r="D1348" s="12" t="s">
        <v>8168</v>
      </c>
      <c r="E1348" s="26" t="s">
        <v>1698</v>
      </c>
    </row>
    <row r="1349" spans="1:5">
      <c r="A1349" s="5" t="s">
        <v>8169</v>
      </c>
      <c r="B1349" s="12" t="s">
        <v>1582</v>
      </c>
      <c r="C1349" s="12" t="s">
        <v>8170</v>
      </c>
      <c r="D1349" s="12" t="s">
        <v>8171</v>
      </c>
      <c r="E1349" s="26" t="s">
        <v>1702</v>
      </c>
    </row>
    <row r="1350" spans="1:5">
      <c r="A1350" s="5" t="s">
        <v>8172</v>
      </c>
      <c r="B1350" s="12" t="s">
        <v>1582</v>
      </c>
      <c r="C1350" s="12" t="s">
        <v>8173</v>
      </c>
      <c r="D1350" s="12" t="s">
        <v>8174</v>
      </c>
      <c r="E1350" s="26" t="s">
        <v>1702</v>
      </c>
    </row>
    <row r="1351" spans="1:5">
      <c r="A1351" s="5" t="s">
        <v>8175</v>
      </c>
      <c r="B1351" s="12" t="s">
        <v>1582</v>
      </c>
      <c r="C1351" s="12" t="s">
        <v>8176</v>
      </c>
      <c r="D1351" s="12" t="s">
        <v>8177</v>
      </c>
      <c r="E1351" s="26" t="s">
        <v>1702</v>
      </c>
    </row>
    <row r="1352" spans="1:5">
      <c r="A1352" s="5" t="s">
        <v>8178</v>
      </c>
      <c r="B1352" s="12" t="s">
        <v>1582</v>
      </c>
      <c r="C1352" s="12" t="s">
        <v>8179</v>
      </c>
      <c r="D1352" s="12" t="s">
        <v>8180</v>
      </c>
      <c r="E1352" s="26" t="s">
        <v>1709</v>
      </c>
    </row>
    <row r="1353" spans="1:5">
      <c r="A1353" s="5" t="s">
        <v>8181</v>
      </c>
      <c r="B1353" s="12" t="s">
        <v>1582</v>
      </c>
      <c r="C1353" s="12" t="s">
        <v>8182</v>
      </c>
      <c r="D1353" s="12" t="s">
        <v>8183</v>
      </c>
      <c r="E1353" s="26" t="s">
        <v>1709</v>
      </c>
    </row>
    <row r="1354" spans="1:5">
      <c r="A1354" s="5" t="s">
        <v>8184</v>
      </c>
      <c r="B1354" s="12" t="s">
        <v>1582</v>
      </c>
      <c r="C1354" s="12" t="s">
        <v>8185</v>
      </c>
      <c r="D1354" s="12" t="s">
        <v>8186</v>
      </c>
      <c r="E1354" s="26" t="s">
        <v>1709</v>
      </c>
    </row>
    <row r="1355" spans="1:5">
      <c r="A1355" s="5" t="s">
        <v>8187</v>
      </c>
      <c r="B1355" s="12" t="s">
        <v>1582</v>
      </c>
      <c r="C1355" s="12" t="s">
        <v>8188</v>
      </c>
      <c r="D1355" s="12" t="s">
        <v>8189</v>
      </c>
      <c r="E1355" s="26" t="s">
        <v>1709</v>
      </c>
    </row>
    <row r="1356" spans="1:5">
      <c r="A1356" s="5" t="s">
        <v>8190</v>
      </c>
      <c r="B1356" s="12" t="s">
        <v>1582</v>
      </c>
      <c r="C1356" s="12" t="s">
        <v>8191</v>
      </c>
      <c r="D1356" s="12" t="s">
        <v>8192</v>
      </c>
      <c r="E1356" s="26" t="s">
        <v>1709</v>
      </c>
    </row>
    <row r="1357" spans="1:5">
      <c r="A1357" s="5" t="s">
        <v>8193</v>
      </c>
      <c r="B1357" s="12" t="s">
        <v>1582</v>
      </c>
      <c r="C1357" s="12" t="s">
        <v>8194</v>
      </c>
      <c r="D1357" s="12" t="s">
        <v>8195</v>
      </c>
      <c r="E1357" s="26" t="s">
        <v>1709</v>
      </c>
    </row>
    <row r="1358" spans="1:5">
      <c r="A1358" s="5" t="s">
        <v>8196</v>
      </c>
      <c r="B1358" s="12" t="s">
        <v>1582</v>
      </c>
      <c r="C1358" s="12" t="s">
        <v>8197</v>
      </c>
      <c r="D1358" s="12" t="s">
        <v>8198</v>
      </c>
      <c r="E1358" s="26" t="s">
        <v>1709</v>
      </c>
    </row>
    <row r="1359" spans="1:5">
      <c r="A1359" s="5" t="s">
        <v>8199</v>
      </c>
      <c r="B1359" s="12" t="s">
        <v>1582</v>
      </c>
      <c r="C1359" s="12" t="s">
        <v>8200</v>
      </c>
      <c r="D1359" s="12" t="s">
        <v>8201</v>
      </c>
      <c r="E1359" s="26" t="s">
        <v>1709</v>
      </c>
    </row>
    <row r="1360" spans="1:5">
      <c r="A1360" s="5" t="s">
        <v>8202</v>
      </c>
      <c r="B1360" s="12" t="s">
        <v>1582</v>
      </c>
      <c r="C1360" s="12" t="s">
        <v>8203</v>
      </c>
      <c r="D1360" s="12" t="s">
        <v>8204</v>
      </c>
      <c r="E1360" s="26" t="s">
        <v>1709</v>
      </c>
    </row>
    <row r="1361" spans="1:5">
      <c r="A1361" s="5" t="s">
        <v>8205</v>
      </c>
      <c r="B1361" s="12" t="s">
        <v>1582</v>
      </c>
      <c r="C1361" s="12" t="s">
        <v>8206</v>
      </c>
      <c r="D1361" s="12" t="s">
        <v>8207</v>
      </c>
      <c r="E1361" s="26" t="s">
        <v>1709</v>
      </c>
    </row>
    <row r="1362" spans="1:5">
      <c r="A1362" s="5" t="s">
        <v>8208</v>
      </c>
      <c r="B1362" s="12" t="s">
        <v>1582</v>
      </c>
      <c r="C1362" s="12" t="s">
        <v>8209</v>
      </c>
      <c r="D1362" s="12" t="s">
        <v>8210</v>
      </c>
      <c r="E1362" s="26" t="s">
        <v>1722</v>
      </c>
    </row>
    <row r="1363" spans="1:5">
      <c r="A1363" s="5" t="s">
        <v>8211</v>
      </c>
      <c r="B1363" s="12" t="s">
        <v>1582</v>
      </c>
      <c r="C1363" s="12" t="s">
        <v>8212</v>
      </c>
      <c r="D1363" s="12" t="s">
        <v>8213</v>
      </c>
      <c r="E1363" s="26" t="s">
        <v>1722</v>
      </c>
    </row>
    <row r="1364" spans="1:5">
      <c r="A1364" s="5" t="s">
        <v>8214</v>
      </c>
      <c r="B1364" s="12" t="s">
        <v>1582</v>
      </c>
      <c r="C1364" s="12" t="s">
        <v>8215</v>
      </c>
      <c r="D1364" s="12" t="s">
        <v>8216</v>
      </c>
      <c r="E1364" s="26" t="s">
        <v>1722</v>
      </c>
    </row>
    <row r="1365" spans="1:5">
      <c r="A1365" s="5" t="s">
        <v>8217</v>
      </c>
      <c r="B1365" s="12" t="s">
        <v>1582</v>
      </c>
      <c r="C1365" s="12" t="s">
        <v>8218</v>
      </c>
      <c r="D1365" s="12" t="s">
        <v>8219</v>
      </c>
      <c r="E1365" s="26" t="s">
        <v>1722</v>
      </c>
    </row>
    <row r="1366" spans="1:5">
      <c r="A1366" s="5" t="s">
        <v>8220</v>
      </c>
      <c r="B1366" s="12" t="s">
        <v>1582</v>
      </c>
      <c r="C1366" s="12" t="s">
        <v>8221</v>
      </c>
      <c r="D1366" s="12" t="s">
        <v>8222</v>
      </c>
      <c r="E1366" s="26" t="s">
        <v>1722</v>
      </c>
    </row>
    <row r="1367" spans="1:5">
      <c r="A1367" s="5" t="s">
        <v>8223</v>
      </c>
      <c r="B1367" s="12" t="s">
        <v>1582</v>
      </c>
      <c r="C1367" s="12" t="s">
        <v>8224</v>
      </c>
      <c r="D1367" s="12" t="s">
        <v>8225</v>
      </c>
      <c r="E1367" s="26" t="s">
        <v>1722</v>
      </c>
    </row>
    <row r="1368" spans="1:5">
      <c r="A1368" s="5" t="s">
        <v>8226</v>
      </c>
      <c r="B1368" s="12" t="s">
        <v>1582</v>
      </c>
      <c r="C1368" s="12" t="s">
        <v>8227</v>
      </c>
      <c r="D1368" s="12" t="s">
        <v>8228</v>
      </c>
      <c r="E1368" s="26" t="s">
        <v>1722</v>
      </c>
    </row>
    <row r="1369" spans="1:5">
      <c r="A1369" s="5" t="s">
        <v>8229</v>
      </c>
      <c r="B1369" s="12" t="s">
        <v>1582</v>
      </c>
      <c r="C1369" s="12" t="s">
        <v>8230</v>
      </c>
      <c r="D1369" s="12" t="s">
        <v>8231</v>
      </c>
      <c r="E1369" s="26" t="s">
        <v>1722</v>
      </c>
    </row>
    <row r="1370" spans="1:5">
      <c r="A1370" s="5" t="s">
        <v>8232</v>
      </c>
      <c r="B1370" s="12" t="s">
        <v>1582</v>
      </c>
      <c r="C1370" s="12" t="s">
        <v>8233</v>
      </c>
      <c r="D1370" s="12" t="s">
        <v>8234</v>
      </c>
      <c r="E1370" s="26" t="s">
        <v>1726</v>
      </c>
    </row>
    <row r="1371" spans="1:5">
      <c r="A1371" s="5" t="s">
        <v>8235</v>
      </c>
      <c r="B1371" s="12" t="s">
        <v>1582</v>
      </c>
      <c r="C1371" s="12" t="s">
        <v>8236</v>
      </c>
      <c r="D1371" s="12" t="s">
        <v>8237</v>
      </c>
      <c r="E1371" s="26" t="s">
        <v>1726</v>
      </c>
    </row>
    <row r="1372" spans="1:5">
      <c r="A1372" s="5" t="s">
        <v>8238</v>
      </c>
      <c r="B1372" s="12" t="s">
        <v>1582</v>
      </c>
      <c r="C1372" s="12" t="s">
        <v>8239</v>
      </c>
      <c r="D1372" s="12" t="s">
        <v>8240</v>
      </c>
      <c r="E1372" s="26" t="s">
        <v>1726</v>
      </c>
    </row>
    <row r="1373" spans="1:5">
      <c r="A1373" s="5" t="s">
        <v>8241</v>
      </c>
      <c r="B1373" s="12" t="s">
        <v>1582</v>
      </c>
      <c r="C1373" s="12" t="s">
        <v>8242</v>
      </c>
      <c r="D1373" s="12" t="s">
        <v>8243</v>
      </c>
      <c r="E1373" s="26" t="s">
        <v>1726</v>
      </c>
    </row>
    <row r="1374" spans="1:5">
      <c r="A1374" s="5" t="s">
        <v>8244</v>
      </c>
      <c r="B1374" s="12" t="s">
        <v>1582</v>
      </c>
      <c r="C1374" s="12" t="s">
        <v>8245</v>
      </c>
      <c r="D1374" s="12" t="s">
        <v>8246</v>
      </c>
      <c r="E1374" s="26" t="s">
        <v>1726</v>
      </c>
    </row>
    <row r="1375" spans="1:5">
      <c r="A1375" s="5" t="s">
        <v>8247</v>
      </c>
      <c r="B1375" s="12" t="s">
        <v>1582</v>
      </c>
      <c r="C1375" s="12" t="s">
        <v>8248</v>
      </c>
      <c r="D1375" s="12" t="s">
        <v>8249</v>
      </c>
      <c r="E1375" s="26" t="s">
        <v>1726</v>
      </c>
    </row>
    <row r="1376" spans="1:5">
      <c r="A1376" s="5" t="s">
        <v>8250</v>
      </c>
      <c r="B1376" s="12" t="s">
        <v>1582</v>
      </c>
      <c r="C1376" s="12" t="s">
        <v>8251</v>
      </c>
      <c r="D1376" s="12" t="s">
        <v>8252</v>
      </c>
      <c r="E1376" s="26" t="s">
        <v>1736</v>
      </c>
    </row>
    <row r="1377" spans="1:5">
      <c r="A1377" s="5" t="s">
        <v>8253</v>
      </c>
      <c r="B1377" s="12" t="s">
        <v>1582</v>
      </c>
      <c r="C1377" s="12" t="s">
        <v>8254</v>
      </c>
      <c r="D1377" s="12" t="s">
        <v>8255</v>
      </c>
      <c r="E1377" s="26" t="s">
        <v>1736</v>
      </c>
    </row>
    <row r="1378" spans="1:5">
      <c r="A1378" s="5" t="s">
        <v>8256</v>
      </c>
      <c r="B1378" s="12" t="s">
        <v>1582</v>
      </c>
      <c r="C1378" s="12" t="s">
        <v>8257</v>
      </c>
      <c r="D1378" s="12" t="s">
        <v>8258</v>
      </c>
      <c r="E1378" s="26" t="s">
        <v>1736</v>
      </c>
    </row>
    <row r="1379" spans="1:5">
      <c r="A1379" s="5" t="s">
        <v>8259</v>
      </c>
      <c r="B1379" s="12" t="s">
        <v>1582</v>
      </c>
      <c r="C1379" s="12" t="s">
        <v>8260</v>
      </c>
      <c r="D1379" s="12" t="s">
        <v>8261</v>
      </c>
      <c r="E1379" s="26" t="s">
        <v>1736</v>
      </c>
    </row>
    <row r="1380" spans="1:5">
      <c r="A1380" s="5" t="s">
        <v>8262</v>
      </c>
      <c r="B1380" s="12" t="s">
        <v>1582</v>
      </c>
      <c r="C1380" s="12" t="s">
        <v>8263</v>
      </c>
      <c r="D1380" s="12" t="s">
        <v>8264</v>
      </c>
      <c r="E1380" s="26" t="s">
        <v>4673</v>
      </c>
    </row>
    <row r="1381" spans="1:5">
      <c r="A1381" s="5" t="s">
        <v>8265</v>
      </c>
      <c r="B1381" s="12" t="s">
        <v>1582</v>
      </c>
      <c r="C1381" s="12" t="s">
        <v>8266</v>
      </c>
      <c r="D1381" s="12" t="s">
        <v>8267</v>
      </c>
      <c r="E1381" s="26" t="s">
        <v>4673</v>
      </c>
    </row>
    <row r="1382" spans="1:5">
      <c r="A1382" s="5" t="s">
        <v>8268</v>
      </c>
      <c r="B1382" s="12" t="s">
        <v>1582</v>
      </c>
      <c r="C1382" s="12" t="s">
        <v>8269</v>
      </c>
      <c r="D1382" s="12" t="s">
        <v>8270</v>
      </c>
      <c r="E1382" s="26" t="s">
        <v>4673</v>
      </c>
    </row>
    <row r="1383" spans="1:5">
      <c r="A1383" s="5" t="s">
        <v>8271</v>
      </c>
      <c r="B1383" s="12" t="s">
        <v>1582</v>
      </c>
      <c r="C1383" s="12" t="s">
        <v>8272</v>
      </c>
      <c r="D1383" s="12" t="s">
        <v>8273</v>
      </c>
      <c r="E1383" s="26" t="s">
        <v>4673</v>
      </c>
    </row>
    <row r="1384" spans="1:5">
      <c r="A1384" s="5" t="s">
        <v>8274</v>
      </c>
      <c r="B1384" s="12" t="s">
        <v>1582</v>
      </c>
      <c r="C1384" s="12" t="s">
        <v>8275</v>
      </c>
      <c r="D1384" s="12" t="s">
        <v>8276</v>
      </c>
      <c r="E1384" s="26" t="s">
        <v>4673</v>
      </c>
    </row>
    <row r="1385" spans="1:5">
      <c r="A1385" s="5" t="s">
        <v>8277</v>
      </c>
      <c r="B1385" s="12" t="s">
        <v>1582</v>
      </c>
      <c r="C1385" s="12" t="s">
        <v>8278</v>
      </c>
      <c r="D1385" s="12" t="s">
        <v>8279</v>
      </c>
      <c r="E1385" s="26" t="s">
        <v>4673</v>
      </c>
    </row>
    <row r="1386" spans="1:5">
      <c r="A1386" s="5" t="s">
        <v>8280</v>
      </c>
      <c r="B1386" s="12" t="s">
        <v>1582</v>
      </c>
      <c r="C1386" s="12" t="s">
        <v>8281</v>
      </c>
      <c r="D1386" s="12" t="s">
        <v>8282</v>
      </c>
      <c r="E1386" s="26" t="s">
        <v>4673</v>
      </c>
    </row>
    <row r="1387" spans="1:5">
      <c r="A1387" s="5" t="s">
        <v>8283</v>
      </c>
      <c r="B1387" s="12" t="s">
        <v>1582</v>
      </c>
      <c r="C1387" s="12" t="s">
        <v>8284</v>
      </c>
      <c r="D1387" s="12" t="s">
        <v>8285</v>
      </c>
      <c r="E1387" s="26" t="s">
        <v>4673</v>
      </c>
    </row>
    <row r="1388" spans="1:5">
      <c r="A1388" s="5" t="s">
        <v>8286</v>
      </c>
      <c r="B1388" s="12" t="s">
        <v>1582</v>
      </c>
      <c r="C1388" s="12" t="s">
        <v>8287</v>
      </c>
      <c r="D1388" s="12" t="s">
        <v>8288</v>
      </c>
      <c r="E1388" s="26" t="s">
        <v>4673</v>
      </c>
    </row>
    <row r="1389" spans="1:5">
      <c r="A1389" s="5" t="s">
        <v>8289</v>
      </c>
      <c r="B1389" s="12" t="s">
        <v>1582</v>
      </c>
      <c r="C1389" s="12" t="s">
        <v>8290</v>
      </c>
      <c r="D1389" s="12" t="s">
        <v>8291</v>
      </c>
      <c r="E1389" s="26" t="s">
        <v>1743</v>
      </c>
    </row>
    <row r="1390" spans="1:5">
      <c r="A1390" s="5" t="s">
        <v>8292</v>
      </c>
      <c r="B1390" s="12" t="s">
        <v>1582</v>
      </c>
      <c r="C1390" s="12" t="s">
        <v>8293</v>
      </c>
      <c r="D1390" s="12" t="s">
        <v>8294</v>
      </c>
      <c r="E1390" s="26" t="s">
        <v>1743</v>
      </c>
    </row>
    <row r="1391" spans="1:5">
      <c r="A1391" s="5" t="s">
        <v>8295</v>
      </c>
      <c r="B1391" s="12" t="s">
        <v>1582</v>
      </c>
      <c r="C1391" s="12" t="s">
        <v>8296</v>
      </c>
      <c r="D1391" s="12" t="s">
        <v>8297</v>
      </c>
      <c r="E1391" s="26" t="s">
        <v>1743</v>
      </c>
    </row>
    <row r="1392" spans="1:5">
      <c r="A1392" s="5" t="s">
        <v>8298</v>
      </c>
      <c r="B1392" s="12" t="s">
        <v>1582</v>
      </c>
      <c r="C1392" s="12" t="s">
        <v>8299</v>
      </c>
      <c r="D1392" s="12" t="s">
        <v>8300</v>
      </c>
      <c r="E1392" s="26" t="s">
        <v>1743</v>
      </c>
    </row>
    <row r="1393" spans="1:5">
      <c r="A1393" s="5" t="s">
        <v>8301</v>
      </c>
      <c r="B1393" s="12" t="s">
        <v>1582</v>
      </c>
      <c r="C1393" s="12" t="s">
        <v>8302</v>
      </c>
      <c r="D1393" s="12" t="s">
        <v>8303</v>
      </c>
      <c r="E1393" s="26" t="s">
        <v>1743</v>
      </c>
    </row>
    <row r="1394" spans="1:5">
      <c r="A1394" s="5" t="s">
        <v>8304</v>
      </c>
      <c r="B1394" s="12" t="s">
        <v>1582</v>
      </c>
      <c r="C1394" s="12" t="s">
        <v>8305</v>
      </c>
      <c r="D1394" s="12" t="s">
        <v>8306</v>
      </c>
      <c r="E1394" s="26" t="s">
        <v>1743</v>
      </c>
    </row>
    <row r="1395" spans="1:5">
      <c r="A1395" s="5" t="s">
        <v>8307</v>
      </c>
      <c r="B1395" s="12" t="s">
        <v>1582</v>
      </c>
      <c r="C1395" s="12" t="s">
        <v>8308</v>
      </c>
      <c r="D1395" s="12" t="s">
        <v>8309</v>
      </c>
      <c r="E1395" s="26" t="s">
        <v>1743</v>
      </c>
    </row>
    <row r="1396" spans="1:5">
      <c r="A1396" s="5" t="s">
        <v>8310</v>
      </c>
      <c r="B1396" s="12" t="s">
        <v>1582</v>
      </c>
      <c r="C1396" s="12" t="s">
        <v>8311</v>
      </c>
      <c r="D1396" s="12" t="s">
        <v>8312</v>
      </c>
      <c r="E1396" s="26" t="s">
        <v>1743</v>
      </c>
    </row>
    <row r="1397" spans="1:5">
      <c r="A1397" s="5" t="s">
        <v>8313</v>
      </c>
      <c r="B1397" s="12" t="s">
        <v>1582</v>
      </c>
      <c r="C1397" s="12" t="s">
        <v>8314</v>
      </c>
      <c r="D1397" s="12" t="s">
        <v>8315</v>
      </c>
      <c r="E1397" s="26" t="s">
        <v>1743</v>
      </c>
    </row>
    <row r="1398" spans="1:5">
      <c r="A1398" s="5" t="s">
        <v>8316</v>
      </c>
      <c r="B1398" s="12" t="s">
        <v>1582</v>
      </c>
      <c r="C1398" s="12" t="s">
        <v>8317</v>
      </c>
      <c r="D1398" s="12" t="s">
        <v>8318</v>
      </c>
      <c r="E1398" s="26" t="s">
        <v>1743</v>
      </c>
    </row>
    <row r="1399" spans="1:5">
      <c r="A1399" s="5" t="s">
        <v>8319</v>
      </c>
      <c r="B1399" s="12" t="s">
        <v>1582</v>
      </c>
      <c r="C1399" s="12" t="s">
        <v>8320</v>
      </c>
      <c r="D1399" s="12" t="s">
        <v>8321</v>
      </c>
      <c r="E1399" s="26" t="s">
        <v>1756</v>
      </c>
    </row>
    <row r="1400" spans="1:5">
      <c r="A1400" s="5" t="s">
        <v>8322</v>
      </c>
      <c r="B1400" s="12" t="s">
        <v>1582</v>
      </c>
      <c r="C1400" s="12" t="s">
        <v>8323</v>
      </c>
      <c r="D1400" s="12" t="s">
        <v>8324</v>
      </c>
      <c r="E1400" s="26" t="s">
        <v>1756</v>
      </c>
    </row>
    <row r="1401" spans="1:5">
      <c r="A1401" s="5" t="s">
        <v>8325</v>
      </c>
      <c r="B1401" s="12" t="s">
        <v>1582</v>
      </c>
      <c r="C1401" s="12" t="s">
        <v>8326</v>
      </c>
      <c r="D1401" s="12" t="s">
        <v>8327</v>
      </c>
      <c r="E1401" s="26" t="s">
        <v>1756</v>
      </c>
    </row>
    <row r="1402" spans="1:5">
      <c r="A1402" s="5" t="s">
        <v>8328</v>
      </c>
      <c r="B1402" s="12" t="s">
        <v>1582</v>
      </c>
      <c r="C1402" s="12" t="s">
        <v>8329</v>
      </c>
      <c r="D1402" s="12" t="s">
        <v>8330</v>
      </c>
      <c r="E1402" s="26" t="s">
        <v>1766</v>
      </c>
    </row>
    <row r="1403" spans="1:5">
      <c r="A1403" s="5" t="s">
        <v>8331</v>
      </c>
      <c r="B1403" s="12" t="s">
        <v>1582</v>
      </c>
      <c r="C1403" s="12" t="s">
        <v>8332</v>
      </c>
      <c r="D1403" s="12" t="s">
        <v>8333</v>
      </c>
      <c r="E1403" s="26" t="s">
        <v>1766</v>
      </c>
    </row>
    <row r="1404" spans="1:5">
      <c r="A1404" s="5" t="s">
        <v>8334</v>
      </c>
      <c r="B1404" s="12" t="s">
        <v>1582</v>
      </c>
      <c r="C1404" s="12" t="s">
        <v>8335</v>
      </c>
      <c r="D1404" s="12" t="s">
        <v>8336</v>
      </c>
      <c r="E1404" s="26" t="s">
        <v>1766</v>
      </c>
    </row>
    <row r="1405" spans="1:5">
      <c r="A1405" s="5" t="s">
        <v>8337</v>
      </c>
      <c r="B1405" s="12" t="s">
        <v>1582</v>
      </c>
      <c r="C1405" s="12" t="s">
        <v>8338</v>
      </c>
      <c r="D1405" s="12" t="s">
        <v>8339</v>
      </c>
      <c r="E1405" s="26" t="s">
        <v>1766</v>
      </c>
    </row>
    <row r="1406" spans="1:5">
      <c r="A1406" s="5" t="s">
        <v>8340</v>
      </c>
      <c r="B1406" s="12" t="s">
        <v>1582</v>
      </c>
      <c r="C1406" s="12" t="s">
        <v>8341</v>
      </c>
      <c r="D1406" s="12" t="s">
        <v>8342</v>
      </c>
      <c r="E1406" s="26" t="s">
        <v>1766</v>
      </c>
    </row>
    <row r="1407" spans="1:5">
      <c r="A1407" s="5" t="s">
        <v>8343</v>
      </c>
      <c r="B1407" s="12" t="s">
        <v>1582</v>
      </c>
      <c r="C1407" s="12" t="s">
        <v>8344</v>
      </c>
      <c r="D1407" s="12" t="s">
        <v>8345</v>
      </c>
      <c r="E1407" s="26" t="s">
        <v>1766</v>
      </c>
    </row>
    <row r="1408" spans="1:5">
      <c r="A1408" s="5" t="s">
        <v>8346</v>
      </c>
      <c r="B1408" s="12" t="s">
        <v>1582</v>
      </c>
      <c r="C1408" s="12" t="s">
        <v>8347</v>
      </c>
      <c r="D1408" s="12" t="s">
        <v>8348</v>
      </c>
      <c r="E1408" s="26" t="s">
        <v>1766</v>
      </c>
    </row>
    <row r="1409" spans="1:5">
      <c r="A1409" s="5" t="s">
        <v>8349</v>
      </c>
      <c r="B1409" s="12" t="s">
        <v>1582</v>
      </c>
      <c r="C1409" s="12" t="s">
        <v>8350</v>
      </c>
      <c r="D1409" s="12" t="s">
        <v>8351</v>
      </c>
      <c r="E1409" s="26" t="s">
        <v>4749</v>
      </c>
    </row>
    <row r="1410" spans="1:5">
      <c r="A1410" s="5" t="s">
        <v>8352</v>
      </c>
      <c r="B1410" s="12" t="s">
        <v>1582</v>
      </c>
      <c r="C1410" s="12" t="s">
        <v>8353</v>
      </c>
      <c r="D1410" s="12" t="s">
        <v>8354</v>
      </c>
      <c r="E1410" s="26" t="s">
        <v>4749</v>
      </c>
    </row>
    <row r="1411" spans="1:5">
      <c r="A1411" s="5" t="s">
        <v>8355</v>
      </c>
      <c r="B1411" s="12" t="s">
        <v>1582</v>
      </c>
      <c r="C1411" s="12" t="s">
        <v>8356</v>
      </c>
      <c r="D1411" s="12" t="s">
        <v>8357</v>
      </c>
      <c r="E1411" s="26" t="s">
        <v>4749</v>
      </c>
    </row>
    <row r="1412" spans="1:5">
      <c r="A1412" s="5" t="s">
        <v>8358</v>
      </c>
      <c r="B1412" s="12" t="s">
        <v>1582</v>
      </c>
      <c r="C1412" s="12" t="s">
        <v>8359</v>
      </c>
      <c r="D1412" s="12" t="s">
        <v>8360</v>
      </c>
      <c r="E1412" s="26" t="s">
        <v>4749</v>
      </c>
    </row>
    <row r="1413" spans="1:5">
      <c r="A1413" s="5" t="s">
        <v>8361</v>
      </c>
      <c r="B1413" s="12" t="s">
        <v>1582</v>
      </c>
      <c r="C1413" s="12" t="s">
        <v>8362</v>
      </c>
      <c r="D1413" s="12" t="s">
        <v>8363</v>
      </c>
      <c r="E1413" s="26" t="s">
        <v>4749</v>
      </c>
    </row>
    <row r="1414" spans="1:5">
      <c r="A1414" s="5" t="s">
        <v>8364</v>
      </c>
      <c r="B1414" s="12" t="s">
        <v>1582</v>
      </c>
      <c r="C1414" s="12" t="s">
        <v>8365</v>
      </c>
      <c r="D1414" s="12" t="s">
        <v>8366</v>
      </c>
      <c r="E1414" s="26" t="s">
        <v>4749</v>
      </c>
    </row>
    <row r="1415" spans="1:5">
      <c r="A1415" s="5" t="s">
        <v>8367</v>
      </c>
      <c r="B1415" s="12" t="s">
        <v>1582</v>
      </c>
      <c r="C1415" s="12" t="s">
        <v>8368</v>
      </c>
      <c r="D1415" s="12" t="s">
        <v>8369</v>
      </c>
      <c r="E1415" s="26" t="s">
        <v>4749</v>
      </c>
    </row>
    <row r="1416" spans="1:5">
      <c r="A1416" s="5" t="s">
        <v>8370</v>
      </c>
      <c r="B1416" s="12" t="s">
        <v>1582</v>
      </c>
      <c r="C1416" s="12" t="s">
        <v>8371</v>
      </c>
      <c r="D1416" s="12" t="s">
        <v>8372</v>
      </c>
      <c r="E1416" s="26" t="s">
        <v>1785</v>
      </c>
    </row>
    <row r="1417" spans="1:5">
      <c r="A1417" s="5" t="s">
        <v>8373</v>
      </c>
      <c r="B1417" s="12" t="s">
        <v>1582</v>
      </c>
      <c r="C1417" s="12" t="s">
        <v>8374</v>
      </c>
      <c r="D1417" s="12" t="s">
        <v>8375</v>
      </c>
      <c r="E1417" s="26" t="s">
        <v>1785</v>
      </c>
    </row>
    <row r="1418" spans="1:5">
      <c r="A1418" s="5" t="s">
        <v>8376</v>
      </c>
      <c r="B1418" s="12" t="s">
        <v>1582</v>
      </c>
      <c r="C1418" s="12" t="s">
        <v>8377</v>
      </c>
      <c r="D1418" s="12" t="s">
        <v>8378</v>
      </c>
      <c r="E1418" s="26" t="s">
        <v>1785</v>
      </c>
    </row>
    <row r="1419" spans="1:5">
      <c r="A1419" s="5" t="s">
        <v>8379</v>
      </c>
      <c r="B1419" s="12" t="s">
        <v>1582</v>
      </c>
      <c r="C1419" s="12" t="s">
        <v>8380</v>
      </c>
      <c r="D1419" s="12" t="s">
        <v>8381</v>
      </c>
      <c r="E1419" s="26" t="s">
        <v>1785</v>
      </c>
    </row>
    <row r="1420" spans="1:5">
      <c r="A1420" s="5" t="s">
        <v>8382</v>
      </c>
      <c r="B1420" s="12" t="s">
        <v>1582</v>
      </c>
      <c r="C1420" s="12" t="s">
        <v>8383</v>
      </c>
      <c r="D1420" s="12" t="s">
        <v>8384</v>
      </c>
      <c r="E1420" s="26" t="s">
        <v>1785</v>
      </c>
    </row>
    <row r="1421" spans="1:5">
      <c r="A1421" s="5" t="s">
        <v>8385</v>
      </c>
      <c r="B1421" s="12" t="s">
        <v>1582</v>
      </c>
      <c r="C1421" s="12" t="s">
        <v>8386</v>
      </c>
      <c r="D1421" s="12" t="s">
        <v>8387</v>
      </c>
      <c r="E1421" s="26" t="s">
        <v>1785</v>
      </c>
    </row>
    <row r="1422" spans="1:5">
      <c r="A1422" s="5" t="s">
        <v>8388</v>
      </c>
      <c r="B1422" s="12" t="s">
        <v>1582</v>
      </c>
      <c r="C1422" s="12" t="s">
        <v>8389</v>
      </c>
      <c r="D1422" s="12" t="s">
        <v>8390</v>
      </c>
      <c r="E1422" s="26" t="s">
        <v>1785</v>
      </c>
    </row>
    <row r="1423" spans="1:5">
      <c r="A1423" s="5" t="s">
        <v>8391</v>
      </c>
      <c r="B1423" s="12" t="s">
        <v>1582</v>
      </c>
      <c r="C1423" s="12" t="s">
        <v>8392</v>
      </c>
      <c r="D1423" s="12" t="s">
        <v>8393</v>
      </c>
      <c r="E1423" s="26" t="s">
        <v>1785</v>
      </c>
    </row>
    <row r="1424" spans="1:5">
      <c r="A1424" s="5" t="s">
        <v>8394</v>
      </c>
      <c r="B1424" s="12" t="s">
        <v>1582</v>
      </c>
      <c r="C1424" s="12" t="s">
        <v>8395</v>
      </c>
      <c r="D1424" s="12" t="s">
        <v>8396</v>
      </c>
      <c r="E1424" s="26" t="s">
        <v>1785</v>
      </c>
    </row>
    <row r="1425" spans="1:5">
      <c r="A1425" s="5" t="s">
        <v>8397</v>
      </c>
      <c r="B1425" s="12" t="s">
        <v>1582</v>
      </c>
      <c r="C1425" s="12" t="s">
        <v>8398</v>
      </c>
      <c r="D1425" s="12" t="s">
        <v>8399</v>
      </c>
      <c r="E1425" s="26" t="s">
        <v>1792</v>
      </c>
    </row>
    <row r="1426" spans="1:5">
      <c r="A1426" s="5" t="s">
        <v>8400</v>
      </c>
      <c r="B1426" s="12" t="s">
        <v>1582</v>
      </c>
      <c r="C1426" s="12" t="s">
        <v>8401</v>
      </c>
      <c r="D1426" s="12" t="s">
        <v>8402</v>
      </c>
      <c r="E1426" s="26" t="s">
        <v>1792</v>
      </c>
    </row>
    <row r="1427" spans="1:5">
      <c r="A1427" s="5" t="s">
        <v>8403</v>
      </c>
      <c r="B1427" s="12" t="s">
        <v>1582</v>
      </c>
      <c r="C1427" s="12" t="s">
        <v>8404</v>
      </c>
      <c r="D1427" s="12" t="s">
        <v>8405</v>
      </c>
      <c r="E1427" s="26" t="s">
        <v>1792</v>
      </c>
    </row>
    <row r="1428" spans="1:5">
      <c r="A1428" s="5" t="s">
        <v>8406</v>
      </c>
      <c r="B1428" s="12" t="s">
        <v>1582</v>
      </c>
      <c r="C1428" s="12" t="s">
        <v>8407</v>
      </c>
      <c r="D1428" s="12" t="s">
        <v>8408</v>
      </c>
      <c r="E1428" s="26" t="s">
        <v>1792</v>
      </c>
    </row>
    <row r="1429" spans="1:5">
      <c r="A1429" s="5" t="s">
        <v>8409</v>
      </c>
      <c r="B1429" s="12" t="s">
        <v>1582</v>
      </c>
      <c r="C1429" s="12" t="s">
        <v>8410</v>
      </c>
      <c r="D1429" s="12" t="s">
        <v>8411</v>
      </c>
      <c r="E1429" s="26" t="s">
        <v>1792</v>
      </c>
    </row>
    <row r="1430" spans="1:5">
      <c r="A1430" s="5" t="s">
        <v>8412</v>
      </c>
      <c r="B1430" s="12" t="s">
        <v>1582</v>
      </c>
      <c r="C1430" s="12" t="s">
        <v>8413</v>
      </c>
      <c r="D1430" s="12" t="s">
        <v>8414</v>
      </c>
      <c r="E1430" s="26" t="s">
        <v>1792</v>
      </c>
    </row>
    <row r="1431" spans="1:5">
      <c r="A1431" s="5" t="s">
        <v>8415</v>
      </c>
      <c r="B1431" s="12" t="s">
        <v>1582</v>
      </c>
      <c r="C1431" s="12" t="s">
        <v>8416</v>
      </c>
      <c r="D1431" s="12" t="s">
        <v>8417</v>
      </c>
      <c r="E1431" s="26" t="s">
        <v>1792</v>
      </c>
    </row>
    <row r="1432" spans="1:5">
      <c r="A1432" s="5" t="s">
        <v>8418</v>
      </c>
      <c r="B1432" s="12" t="s">
        <v>1582</v>
      </c>
      <c r="C1432" s="12" t="s">
        <v>8419</v>
      </c>
      <c r="D1432" s="12" t="s">
        <v>8420</v>
      </c>
      <c r="E1432" s="26" t="s">
        <v>1796</v>
      </c>
    </row>
    <row r="1433" spans="1:5">
      <c r="A1433" s="5" t="s">
        <v>8421</v>
      </c>
      <c r="B1433" s="12" t="s">
        <v>1582</v>
      </c>
      <c r="C1433" s="12" t="s">
        <v>8422</v>
      </c>
      <c r="D1433" s="12" t="s">
        <v>8423</v>
      </c>
      <c r="E1433" s="26" t="s">
        <v>1796</v>
      </c>
    </row>
    <row r="1434" spans="1:5">
      <c r="A1434" s="5" t="s">
        <v>8424</v>
      </c>
      <c r="B1434" s="12" t="s">
        <v>1582</v>
      </c>
      <c r="C1434" s="12" t="s">
        <v>8425</v>
      </c>
      <c r="D1434" s="12" t="s">
        <v>8426</v>
      </c>
      <c r="E1434" s="26" t="s">
        <v>1796</v>
      </c>
    </row>
    <row r="1435" spans="1:5">
      <c r="A1435" s="5" t="s">
        <v>8427</v>
      </c>
      <c r="B1435" s="12" t="s">
        <v>1582</v>
      </c>
      <c r="C1435" s="12" t="s">
        <v>8428</v>
      </c>
      <c r="D1435" s="12" t="s">
        <v>8429</v>
      </c>
      <c r="E1435" s="26" t="s">
        <v>1796</v>
      </c>
    </row>
    <row r="1436" spans="1:5">
      <c r="A1436" s="5" t="s">
        <v>8430</v>
      </c>
      <c r="B1436" s="12" t="s">
        <v>1582</v>
      </c>
      <c r="C1436" s="12" t="s">
        <v>8431</v>
      </c>
      <c r="D1436" s="12" t="s">
        <v>8432</v>
      </c>
      <c r="E1436" s="26" t="s">
        <v>1796</v>
      </c>
    </row>
    <row r="1437" spans="1:5">
      <c r="A1437" s="5" t="s">
        <v>8433</v>
      </c>
      <c r="B1437" s="12" t="s">
        <v>1582</v>
      </c>
      <c r="C1437" s="12" t="s">
        <v>8434</v>
      </c>
      <c r="D1437" s="12" t="s">
        <v>8435</v>
      </c>
      <c r="E1437" s="26" t="s">
        <v>1796</v>
      </c>
    </row>
    <row r="1438" spans="1:5">
      <c r="A1438" s="5" t="s">
        <v>8436</v>
      </c>
      <c r="B1438" s="12" t="s">
        <v>1582</v>
      </c>
      <c r="C1438" s="12" t="s">
        <v>8437</v>
      </c>
      <c r="D1438" s="12" t="s">
        <v>8438</v>
      </c>
      <c r="E1438" s="26" t="s">
        <v>1796</v>
      </c>
    </row>
    <row r="1439" spans="1:5">
      <c r="A1439" s="5" t="s">
        <v>8439</v>
      </c>
      <c r="B1439" s="12" t="s">
        <v>1582</v>
      </c>
      <c r="C1439" s="12" t="s">
        <v>8440</v>
      </c>
      <c r="D1439" s="12" t="s">
        <v>8441</v>
      </c>
      <c r="E1439" s="26" t="s">
        <v>1796</v>
      </c>
    </row>
    <row r="1440" spans="1:5">
      <c r="A1440" s="5" t="s">
        <v>8442</v>
      </c>
      <c r="B1440" s="12" t="s">
        <v>1582</v>
      </c>
      <c r="C1440" s="12" t="s">
        <v>8443</v>
      </c>
      <c r="D1440" s="12" t="s">
        <v>8444</v>
      </c>
      <c r="E1440" s="26" t="s">
        <v>1800</v>
      </c>
    </row>
    <row r="1441" spans="1:5">
      <c r="A1441" s="5" t="s">
        <v>8445</v>
      </c>
      <c r="B1441" s="12" t="s">
        <v>1582</v>
      </c>
      <c r="C1441" s="12" t="s">
        <v>8446</v>
      </c>
      <c r="D1441" s="12" t="s">
        <v>8447</v>
      </c>
      <c r="E1441" s="26" t="s">
        <v>1800</v>
      </c>
    </row>
    <row r="1442" spans="1:5">
      <c r="A1442" s="5" t="s">
        <v>8448</v>
      </c>
      <c r="B1442" s="12" t="s">
        <v>1582</v>
      </c>
      <c r="C1442" s="12" t="s">
        <v>8449</v>
      </c>
      <c r="D1442" s="12" t="s">
        <v>8450</v>
      </c>
      <c r="E1442" s="26" t="s">
        <v>1800</v>
      </c>
    </row>
    <row r="1443" spans="1:5">
      <c r="A1443" s="5" t="s">
        <v>8451</v>
      </c>
      <c r="B1443" s="12" t="s">
        <v>1582</v>
      </c>
      <c r="C1443" s="12" t="s">
        <v>8452</v>
      </c>
      <c r="D1443" s="12" t="s">
        <v>8453</v>
      </c>
      <c r="E1443" s="26" t="s">
        <v>1800</v>
      </c>
    </row>
    <row r="1444" spans="1:5">
      <c r="A1444" s="5" t="s">
        <v>8454</v>
      </c>
      <c r="B1444" s="12" t="s">
        <v>1582</v>
      </c>
      <c r="C1444" s="12" t="s">
        <v>8455</v>
      </c>
      <c r="D1444" s="12" t="s">
        <v>8456</v>
      </c>
      <c r="E1444" s="26" t="s">
        <v>1800</v>
      </c>
    </row>
    <row r="1445" spans="1:5">
      <c r="A1445" s="5" t="s">
        <v>8457</v>
      </c>
      <c r="B1445" s="12" t="s">
        <v>1582</v>
      </c>
      <c r="C1445" s="12" t="s">
        <v>8458</v>
      </c>
      <c r="D1445" s="12" t="s">
        <v>8459</v>
      </c>
      <c r="E1445" s="26" t="s">
        <v>1800</v>
      </c>
    </row>
    <row r="1446" spans="1:5">
      <c r="A1446" s="5" t="s">
        <v>8460</v>
      </c>
      <c r="B1446" s="12" t="s">
        <v>1582</v>
      </c>
      <c r="C1446" s="12" t="s">
        <v>8461</v>
      </c>
      <c r="D1446" s="12" t="s">
        <v>8462</v>
      </c>
      <c r="E1446" s="26" t="s">
        <v>1800</v>
      </c>
    </row>
    <row r="1447" spans="1:5">
      <c r="A1447" s="5" t="s">
        <v>8463</v>
      </c>
      <c r="B1447" s="12" t="s">
        <v>1582</v>
      </c>
      <c r="C1447" s="12" t="s">
        <v>8464</v>
      </c>
      <c r="D1447" s="12" t="s">
        <v>8465</v>
      </c>
      <c r="E1447" s="26" t="s">
        <v>1804</v>
      </c>
    </row>
    <row r="1448" spans="1:5">
      <c r="A1448" s="5" t="s">
        <v>8466</v>
      </c>
      <c r="B1448" s="12" t="s">
        <v>1582</v>
      </c>
      <c r="C1448" s="12" t="s">
        <v>8467</v>
      </c>
      <c r="D1448" s="12" t="s">
        <v>8468</v>
      </c>
      <c r="E1448" s="26" t="s">
        <v>1804</v>
      </c>
    </row>
    <row r="1449" spans="1:5">
      <c r="A1449" s="5" t="s">
        <v>8469</v>
      </c>
      <c r="B1449" s="12" t="s">
        <v>1582</v>
      </c>
      <c r="C1449" s="12" t="s">
        <v>8470</v>
      </c>
      <c r="D1449" s="12" t="s">
        <v>8471</v>
      </c>
      <c r="E1449" s="26" t="s">
        <v>1804</v>
      </c>
    </row>
    <row r="1450" spans="1:5">
      <c r="A1450" s="5" t="s">
        <v>8472</v>
      </c>
      <c r="B1450" s="12" t="s">
        <v>1582</v>
      </c>
      <c r="C1450" s="12" t="s">
        <v>8473</v>
      </c>
      <c r="D1450" s="12" t="s">
        <v>8474</v>
      </c>
      <c r="E1450" s="26" t="s">
        <v>1804</v>
      </c>
    </row>
    <row r="1451" spans="1:5">
      <c r="A1451" s="5" t="s">
        <v>8475</v>
      </c>
      <c r="B1451" s="12" t="s">
        <v>1582</v>
      </c>
      <c r="C1451" s="12" t="s">
        <v>6708</v>
      </c>
      <c r="D1451" s="12" t="s">
        <v>8476</v>
      </c>
      <c r="E1451" s="26" t="s">
        <v>1804</v>
      </c>
    </row>
    <row r="1452" spans="1:5">
      <c r="A1452" s="5" t="s">
        <v>8477</v>
      </c>
      <c r="B1452" s="12" t="s">
        <v>1582</v>
      </c>
      <c r="C1452" s="12" t="s">
        <v>8478</v>
      </c>
      <c r="D1452" s="12" t="s">
        <v>8479</v>
      </c>
      <c r="E1452" s="26" t="s">
        <v>1804</v>
      </c>
    </row>
    <row r="1453" spans="1:5">
      <c r="A1453" s="5" t="s">
        <v>8480</v>
      </c>
      <c r="B1453" s="12" t="s">
        <v>1582</v>
      </c>
      <c r="C1453" s="12" t="s">
        <v>8481</v>
      </c>
      <c r="D1453" s="12" t="s">
        <v>8482</v>
      </c>
      <c r="E1453" s="26" t="s">
        <v>1804</v>
      </c>
    </row>
    <row r="1454" spans="1:5">
      <c r="A1454" s="5" t="s">
        <v>8483</v>
      </c>
      <c r="B1454" s="12" t="s">
        <v>1582</v>
      </c>
      <c r="C1454" s="12" t="s">
        <v>8484</v>
      </c>
      <c r="D1454" s="12" t="s">
        <v>8485</v>
      </c>
      <c r="E1454" s="26" t="s">
        <v>1804</v>
      </c>
    </row>
    <row r="1455" spans="1:5">
      <c r="A1455" s="5" t="s">
        <v>8486</v>
      </c>
      <c r="B1455" s="12" t="s">
        <v>1582</v>
      </c>
      <c r="C1455" s="12" t="s">
        <v>8487</v>
      </c>
      <c r="D1455" s="12" t="s">
        <v>8488</v>
      </c>
      <c r="E1455" s="26" t="s">
        <v>1817</v>
      </c>
    </row>
    <row r="1456" spans="1:5">
      <c r="A1456" s="5" t="s">
        <v>8489</v>
      </c>
      <c r="B1456" s="12" t="s">
        <v>1582</v>
      </c>
      <c r="C1456" s="12" t="s">
        <v>8490</v>
      </c>
      <c r="D1456" s="12" t="s">
        <v>8491</v>
      </c>
      <c r="E1456" s="26" t="s">
        <v>1817</v>
      </c>
    </row>
    <row r="1457" spans="1:5">
      <c r="A1457" s="5" t="s">
        <v>8492</v>
      </c>
      <c r="B1457" s="12" t="s">
        <v>1582</v>
      </c>
      <c r="C1457" s="12" t="s">
        <v>8493</v>
      </c>
      <c r="D1457" s="12" t="s">
        <v>8494</v>
      </c>
      <c r="E1457" s="26" t="s">
        <v>1817</v>
      </c>
    </row>
    <row r="1458" spans="1:5">
      <c r="A1458" s="5" t="s">
        <v>8495</v>
      </c>
      <c r="B1458" s="12" t="s">
        <v>1582</v>
      </c>
      <c r="C1458" s="12" t="s">
        <v>8496</v>
      </c>
      <c r="D1458" s="12" t="s">
        <v>8497</v>
      </c>
      <c r="E1458" s="26" t="s">
        <v>1817</v>
      </c>
    </row>
    <row r="1459" spans="1:5">
      <c r="A1459" s="5" t="s">
        <v>8498</v>
      </c>
      <c r="B1459" s="12" t="s">
        <v>1582</v>
      </c>
      <c r="C1459" s="12" t="s">
        <v>8499</v>
      </c>
      <c r="D1459" s="12" t="s">
        <v>8500</v>
      </c>
      <c r="E1459" s="26" t="s">
        <v>4828</v>
      </c>
    </row>
    <row r="1460" ht="27.6" spans="1:5">
      <c r="A1460" s="5" t="s">
        <v>8501</v>
      </c>
      <c r="B1460" s="12" t="s">
        <v>1582</v>
      </c>
      <c r="C1460" s="12" t="s">
        <v>8502</v>
      </c>
      <c r="D1460" s="12" t="s">
        <v>8503</v>
      </c>
      <c r="E1460" s="26" t="s">
        <v>1824</v>
      </c>
    </row>
    <row r="1461" ht="27.6" spans="1:5">
      <c r="A1461" s="5" t="s">
        <v>8504</v>
      </c>
      <c r="B1461" s="12" t="s">
        <v>1582</v>
      </c>
      <c r="C1461" s="12" t="s">
        <v>8505</v>
      </c>
      <c r="D1461" s="12" t="s">
        <v>8506</v>
      </c>
      <c r="E1461" s="26" t="s">
        <v>1824</v>
      </c>
    </row>
    <row r="1462" ht="27.6" spans="1:5">
      <c r="A1462" s="5" t="s">
        <v>8507</v>
      </c>
      <c r="B1462" s="12" t="s">
        <v>1582</v>
      </c>
      <c r="C1462" s="12" t="s">
        <v>8508</v>
      </c>
      <c r="D1462" s="12" t="s">
        <v>8509</v>
      </c>
      <c r="E1462" s="26" t="s">
        <v>1824</v>
      </c>
    </row>
    <row r="1463" spans="1:5">
      <c r="A1463" s="5" t="s">
        <v>8510</v>
      </c>
      <c r="B1463" s="9" t="s">
        <v>1826</v>
      </c>
      <c r="C1463" s="9" t="s">
        <v>8511</v>
      </c>
      <c r="D1463" s="9" t="s">
        <v>8512</v>
      </c>
      <c r="E1463" s="10" t="s">
        <v>1829</v>
      </c>
    </row>
    <row r="1464" spans="1:5">
      <c r="A1464" s="5" t="s">
        <v>8513</v>
      </c>
      <c r="B1464" s="9" t="s">
        <v>1826</v>
      </c>
      <c r="C1464" s="9" t="s">
        <v>8514</v>
      </c>
      <c r="D1464" s="9" t="s">
        <v>8515</v>
      </c>
      <c r="E1464" s="10" t="s">
        <v>1829</v>
      </c>
    </row>
    <row r="1465" spans="1:5">
      <c r="A1465" s="5" t="s">
        <v>8516</v>
      </c>
      <c r="B1465" s="9" t="s">
        <v>1826</v>
      </c>
      <c r="C1465" s="9" t="s">
        <v>8517</v>
      </c>
      <c r="D1465" s="9" t="s">
        <v>8518</v>
      </c>
      <c r="E1465" s="10" t="s">
        <v>1829</v>
      </c>
    </row>
    <row r="1466" spans="1:5">
      <c r="A1466" s="5" t="s">
        <v>8519</v>
      </c>
      <c r="B1466" s="9" t="s">
        <v>1826</v>
      </c>
      <c r="C1466" s="9" t="s">
        <v>8520</v>
      </c>
      <c r="D1466" s="9" t="s">
        <v>8521</v>
      </c>
      <c r="E1466" s="10" t="s">
        <v>1829</v>
      </c>
    </row>
    <row r="1467" spans="1:5">
      <c r="A1467" s="5" t="s">
        <v>8522</v>
      </c>
      <c r="B1467" s="9" t="s">
        <v>1826</v>
      </c>
      <c r="C1467" s="9" t="s">
        <v>8523</v>
      </c>
      <c r="D1467" s="9" t="s">
        <v>8524</v>
      </c>
      <c r="E1467" s="10" t="s">
        <v>1829</v>
      </c>
    </row>
    <row r="1468" spans="1:5">
      <c r="A1468" s="5" t="s">
        <v>8525</v>
      </c>
      <c r="B1468" s="9" t="s">
        <v>1826</v>
      </c>
      <c r="C1468" s="9" t="s">
        <v>8526</v>
      </c>
      <c r="D1468" s="9" t="s">
        <v>8527</v>
      </c>
      <c r="E1468" s="10" t="s">
        <v>1829</v>
      </c>
    </row>
    <row r="1469" spans="1:5">
      <c r="A1469" s="5" t="s">
        <v>8528</v>
      </c>
      <c r="B1469" s="9" t="s">
        <v>1826</v>
      </c>
      <c r="C1469" s="9" t="s">
        <v>8529</v>
      </c>
      <c r="D1469" s="9" t="s">
        <v>8530</v>
      </c>
      <c r="E1469" s="10" t="s">
        <v>1829</v>
      </c>
    </row>
    <row r="1470" spans="1:5">
      <c r="A1470" s="5" t="s">
        <v>8531</v>
      </c>
      <c r="B1470" s="9" t="s">
        <v>1826</v>
      </c>
      <c r="C1470" s="9" t="s">
        <v>8532</v>
      </c>
      <c r="D1470" s="9" t="s">
        <v>8533</v>
      </c>
      <c r="E1470" s="10" t="s">
        <v>1829</v>
      </c>
    </row>
    <row r="1471" spans="1:5">
      <c r="A1471" s="5" t="s">
        <v>8534</v>
      </c>
      <c r="B1471" s="9" t="s">
        <v>1826</v>
      </c>
      <c r="C1471" s="9" t="s">
        <v>8535</v>
      </c>
      <c r="D1471" s="9" t="s">
        <v>8536</v>
      </c>
      <c r="E1471" s="10" t="s">
        <v>1833</v>
      </c>
    </row>
    <row r="1472" spans="1:5">
      <c r="A1472" s="5" t="s">
        <v>8537</v>
      </c>
      <c r="B1472" s="9" t="s">
        <v>1826</v>
      </c>
      <c r="C1472" s="9" t="s">
        <v>8538</v>
      </c>
      <c r="D1472" s="9" t="s">
        <v>8539</v>
      </c>
      <c r="E1472" s="10" t="s">
        <v>1833</v>
      </c>
    </row>
    <row r="1473" spans="1:5">
      <c r="A1473" s="5" t="s">
        <v>8540</v>
      </c>
      <c r="B1473" s="9" t="s">
        <v>1826</v>
      </c>
      <c r="C1473" s="9" t="s">
        <v>8541</v>
      </c>
      <c r="D1473" s="9" t="s">
        <v>8542</v>
      </c>
      <c r="E1473" s="10" t="s">
        <v>1833</v>
      </c>
    </row>
    <row r="1474" spans="1:5">
      <c r="A1474" s="5" t="s">
        <v>8543</v>
      </c>
      <c r="B1474" s="9" t="s">
        <v>1826</v>
      </c>
      <c r="C1474" s="9" t="s">
        <v>8544</v>
      </c>
      <c r="D1474" s="9" t="s">
        <v>8545</v>
      </c>
      <c r="E1474" s="10" t="s">
        <v>1833</v>
      </c>
    </row>
    <row r="1475" spans="1:5">
      <c r="A1475" s="5" t="s">
        <v>8546</v>
      </c>
      <c r="B1475" s="9" t="s">
        <v>1826</v>
      </c>
      <c r="C1475" s="9" t="s">
        <v>8547</v>
      </c>
      <c r="D1475" s="9" t="s">
        <v>8548</v>
      </c>
      <c r="E1475" s="10" t="s">
        <v>1833</v>
      </c>
    </row>
    <row r="1476" spans="1:5">
      <c r="A1476" s="5" t="s">
        <v>8549</v>
      </c>
      <c r="B1476" s="9" t="s">
        <v>1826</v>
      </c>
      <c r="C1476" s="9" t="s">
        <v>8550</v>
      </c>
      <c r="D1476" s="9" t="s">
        <v>8551</v>
      </c>
      <c r="E1476" s="10" t="s">
        <v>1840</v>
      </c>
    </row>
    <row r="1477" spans="1:5">
      <c r="A1477" s="5" t="s">
        <v>8552</v>
      </c>
      <c r="B1477" s="9" t="s">
        <v>1826</v>
      </c>
      <c r="C1477" s="9" t="s">
        <v>8553</v>
      </c>
      <c r="D1477" s="9" t="s">
        <v>8554</v>
      </c>
      <c r="E1477" s="10" t="s">
        <v>1840</v>
      </c>
    </row>
    <row r="1478" spans="1:5">
      <c r="A1478" s="5" t="s">
        <v>8555</v>
      </c>
      <c r="B1478" s="9" t="s">
        <v>1826</v>
      </c>
      <c r="C1478" s="9" t="s">
        <v>8556</v>
      </c>
      <c r="D1478" s="9" t="s">
        <v>8557</v>
      </c>
      <c r="E1478" s="10" t="s">
        <v>1840</v>
      </c>
    </row>
    <row r="1479" spans="1:5">
      <c r="A1479" s="5" t="s">
        <v>8558</v>
      </c>
      <c r="B1479" s="9" t="s">
        <v>1826</v>
      </c>
      <c r="C1479" s="9" t="s">
        <v>8559</v>
      </c>
      <c r="D1479" s="9" t="s">
        <v>8560</v>
      </c>
      <c r="E1479" s="10" t="s">
        <v>1853</v>
      </c>
    </row>
    <row r="1480" spans="1:5">
      <c r="A1480" s="5" t="s">
        <v>8561</v>
      </c>
      <c r="B1480" s="9" t="s">
        <v>1826</v>
      </c>
      <c r="C1480" s="9" t="s">
        <v>8562</v>
      </c>
      <c r="D1480" s="9" t="s">
        <v>8563</v>
      </c>
      <c r="E1480" s="10" t="s">
        <v>1853</v>
      </c>
    </row>
    <row r="1481" spans="1:5">
      <c r="A1481" s="5" t="s">
        <v>8564</v>
      </c>
      <c r="B1481" s="9" t="s">
        <v>1826</v>
      </c>
      <c r="C1481" s="9" t="s">
        <v>8565</v>
      </c>
      <c r="D1481" s="9" t="s">
        <v>8566</v>
      </c>
      <c r="E1481" s="10" t="s">
        <v>1853</v>
      </c>
    </row>
    <row r="1482" spans="1:5">
      <c r="A1482" s="5" t="s">
        <v>8567</v>
      </c>
      <c r="B1482" s="9" t="s">
        <v>1826</v>
      </c>
      <c r="C1482" s="9" t="s">
        <v>8568</v>
      </c>
      <c r="D1482" s="9" t="s">
        <v>8569</v>
      </c>
      <c r="E1482" s="10" t="s">
        <v>1853</v>
      </c>
    </row>
    <row r="1483" spans="1:5">
      <c r="A1483" s="5" t="s">
        <v>8570</v>
      </c>
      <c r="B1483" s="9" t="s">
        <v>1826</v>
      </c>
      <c r="C1483" s="9" t="s">
        <v>8571</v>
      </c>
      <c r="D1483" s="9" t="s">
        <v>8572</v>
      </c>
      <c r="E1483" s="10" t="s">
        <v>1853</v>
      </c>
    </row>
    <row r="1484" spans="1:5">
      <c r="A1484" s="5" t="s">
        <v>8573</v>
      </c>
      <c r="B1484" s="9" t="s">
        <v>1826</v>
      </c>
      <c r="C1484" s="9" t="s">
        <v>8574</v>
      </c>
      <c r="D1484" s="9" t="s">
        <v>8575</v>
      </c>
      <c r="E1484" s="10" t="s">
        <v>1853</v>
      </c>
    </row>
    <row r="1485" spans="1:5">
      <c r="A1485" s="5" t="s">
        <v>8576</v>
      </c>
      <c r="B1485" s="9" t="s">
        <v>1826</v>
      </c>
      <c r="C1485" s="9" t="s">
        <v>8577</v>
      </c>
      <c r="D1485" s="9" t="s">
        <v>8578</v>
      </c>
      <c r="E1485" s="10" t="s">
        <v>1853</v>
      </c>
    </row>
    <row r="1486" spans="1:5">
      <c r="A1486" s="5" t="s">
        <v>8579</v>
      </c>
      <c r="B1486" s="9" t="s">
        <v>1826</v>
      </c>
      <c r="C1486" s="9" t="s">
        <v>8580</v>
      </c>
      <c r="D1486" s="9" t="s">
        <v>8581</v>
      </c>
      <c r="E1486" s="10" t="s">
        <v>4880</v>
      </c>
    </row>
    <row r="1487" spans="1:5">
      <c r="A1487" s="5" t="s">
        <v>8582</v>
      </c>
      <c r="B1487" s="9" t="s">
        <v>1826</v>
      </c>
      <c r="C1487" s="9" t="s">
        <v>8583</v>
      </c>
      <c r="D1487" s="9" t="s">
        <v>8584</v>
      </c>
      <c r="E1487" s="10" t="s">
        <v>4880</v>
      </c>
    </row>
    <row r="1488" spans="1:5">
      <c r="A1488" s="5" t="s">
        <v>8585</v>
      </c>
      <c r="B1488" s="9" t="s">
        <v>1826</v>
      </c>
      <c r="C1488" s="9" t="s">
        <v>8586</v>
      </c>
      <c r="D1488" s="9" t="s">
        <v>8587</v>
      </c>
      <c r="E1488" s="10" t="s">
        <v>4880</v>
      </c>
    </row>
    <row r="1489" spans="1:5">
      <c r="A1489" s="5" t="s">
        <v>8588</v>
      </c>
      <c r="B1489" s="9" t="s">
        <v>1826</v>
      </c>
      <c r="C1489" s="9" t="s">
        <v>8589</v>
      </c>
      <c r="D1489" s="9" t="s">
        <v>8590</v>
      </c>
      <c r="E1489" s="10" t="s">
        <v>4880</v>
      </c>
    </row>
    <row r="1490" spans="1:5">
      <c r="A1490" s="5" t="s">
        <v>8591</v>
      </c>
      <c r="B1490" s="9" t="s">
        <v>1826</v>
      </c>
      <c r="C1490" s="9" t="s">
        <v>8592</v>
      </c>
      <c r="D1490" s="9" t="s">
        <v>8593</v>
      </c>
      <c r="E1490" s="10" t="s">
        <v>1857</v>
      </c>
    </row>
    <row r="1491" spans="1:5">
      <c r="A1491" s="5" t="s">
        <v>8594</v>
      </c>
      <c r="B1491" s="9" t="s">
        <v>1826</v>
      </c>
      <c r="C1491" s="9" t="s">
        <v>8595</v>
      </c>
      <c r="D1491" s="9" t="s">
        <v>8596</v>
      </c>
      <c r="E1491" s="10" t="s">
        <v>1857</v>
      </c>
    </row>
    <row r="1492" spans="1:5">
      <c r="A1492" s="5" t="s">
        <v>8597</v>
      </c>
      <c r="B1492" s="9" t="s">
        <v>1826</v>
      </c>
      <c r="C1492" s="9" t="s">
        <v>8598</v>
      </c>
      <c r="D1492" s="9" t="s">
        <v>8599</v>
      </c>
      <c r="E1492" s="10" t="s">
        <v>4880</v>
      </c>
    </row>
    <row r="1493" spans="1:5">
      <c r="A1493" s="5" t="s">
        <v>8600</v>
      </c>
      <c r="B1493" s="9" t="s">
        <v>1826</v>
      </c>
      <c r="C1493" s="9" t="s">
        <v>8601</v>
      </c>
      <c r="D1493" s="9" t="s">
        <v>8602</v>
      </c>
      <c r="E1493" s="10" t="s">
        <v>4880</v>
      </c>
    </row>
    <row r="1494" spans="1:5">
      <c r="A1494" s="5" t="s">
        <v>8603</v>
      </c>
      <c r="B1494" s="9" t="s">
        <v>1826</v>
      </c>
      <c r="C1494" s="9" t="s">
        <v>8604</v>
      </c>
      <c r="D1494" s="9" t="s">
        <v>8605</v>
      </c>
      <c r="E1494" s="10" t="s">
        <v>1857</v>
      </c>
    </row>
    <row r="1495" spans="1:5">
      <c r="A1495" s="5" t="s">
        <v>8606</v>
      </c>
      <c r="B1495" s="9" t="s">
        <v>1826</v>
      </c>
      <c r="C1495" s="9" t="s">
        <v>8607</v>
      </c>
      <c r="D1495" s="9" t="s">
        <v>8608</v>
      </c>
      <c r="E1495" s="10" t="s">
        <v>4880</v>
      </c>
    </row>
    <row r="1496" spans="1:5">
      <c r="A1496" s="5" t="s">
        <v>8609</v>
      </c>
      <c r="B1496" s="9" t="s">
        <v>1826</v>
      </c>
      <c r="C1496" s="9" t="s">
        <v>8610</v>
      </c>
      <c r="D1496" s="9" t="s">
        <v>8611</v>
      </c>
      <c r="E1496" s="10" t="s">
        <v>1887</v>
      </c>
    </row>
    <row r="1497" spans="1:5">
      <c r="A1497" s="5" t="s">
        <v>8612</v>
      </c>
      <c r="B1497" s="9" t="s">
        <v>1826</v>
      </c>
      <c r="C1497" s="9" t="s">
        <v>8613</v>
      </c>
      <c r="D1497" s="9" t="s">
        <v>8614</v>
      </c>
      <c r="E1497" s="10" t="s">
        <v>1870</v>
      </c>
    </row>
    <row r="1498" spans="1:5">
      <c r="A1498" s="5" t="s">
        <v>8615</v>
      </c>
      <c r="B1498" s="9" t="s">
        <v>1826</v>
      </c>
      <c r="C1498" s="9" t="s">
        <v>8616</v>
      </c>
      <c r="D1498" s="9" t="s">
        <v>8617</v>
      </c>
      <c r="E1498" s="10" t="s">
        <v>1866</v>
      </c>
    </row>
    <row r="1499" spans="1:5">
      <c r="A1499" s="5" t="s">
        <v>8618</v>
      </c>
      <c r="B1499" s="9" t="s">
        <v>1826</v>
      </c>
      <c r="C1499" s="9" t="s">
        <v>8619</v>
      </c>
      <c r="D1499" s="9" t="s">
        <v>8620</v>
      </c>
      <c r="E1499" s="10" t="s">
        <v>1883</v>
      </c>
    </row>
    <row r="1500" spans="1:5">
      <c r="A1500" s="5" t="s">
        <v>8621</v>
      </c>
      <c r="B1500" s="9" t="s">
        <v>1826</v>
      </c>
      <c r="C1500" s="9" t="s">
        <v>8622</v>
      </c>
      <c r="D1500" s="9" t="s">
        <v>8623</v>
      </c>
      <c r="E1500" s="10" t="s">
        <v>1887</v>
      </c>
    </row>
    <row r="1501" spans="1:5">
      <c r="A1501" s="5" t="s">
        <v>8624</v>
      </c>
      <c r="B1501" s="9" t="s">
        <v>1826</v>
      </c>
      <c r="C1501" s="9" t="s">
        <v>8625</v>
      </c>
      <c r="D1501" s="9" t="s">
        <v>8626</v>
      </c>
      <c r="E1501" s="10" t="s">
        <v>1887</v>
      </c>
    </row>
    <row r="1502" spans="1:5">
      <c r="A1502" s="5" t="s">
        <v>8627</v>
      </c>
      <c r="B1502" s="9" t="s">
        <v>1826</v>
      </c>
      <c r="C1502" s="9" t="s">
        <v>8628</v>
      </c>
      <c r="D1502" s="9" t="s">
        <v>8629</v>
      </c>
      <c r="E1502" s="10" t="s">
        <v>1887</v>
      </c>
    </row>
    <row r="1503" spans="1:5">
      <c r="A1503" s="5" t="s">
        <v>8630</v>
      </c>
      <c r="B1503" s="9" t="s">
        <v>1826</v>
      </c>
      <c r="C1503" s="9" t="s">
        <v>8631</v>
      </c>
      <c r="D1503" s="9" t="s">
        <v>8632</v>
      </c>
      <c r="E1503" s="10" t="s">
        <v>1870</v>
      </c>
    </row>
    <row r="1504" spans="1:5">
      <c r="A1504" s="5" t="s">
        <v>8633</v>
      </c>
      <c r="B1504" s="9" t="s">
        <v>1826</v>
      </c>
      <c r="C1504" s="9" t="s">
        <v>8634</v>
      </c>
      <c r="D1504" s="9" t="s">
        <v>8635</v>
      </c>
      <c r="E1504" s="10" t="s">
        <v>1870</v>
      </c>
    </row>
    <row r="1505" spans="1:5">
      <c r="A1505" s="5" t="s">
        <v>8636</v>
      </c>
      <c r="B1505" s="9" t="s">
        <v>1826</v>
      </c>
      <c r="C1505" s="9" t="s">
        <v>8637</v>
      </c>
      <c r="D1505" s="9" t="s">
        <v>8638</v>
      </c>
      <c r="E1505" s="10" t="s">
        <v>1866</v>
      </c>
    </row>
    <row r="1506" spans="1:5">
      <c r="A1506" s="5" t="s">
        <v>8639</v>
      </c>
      <c r="B1506" s="9" t="s">
        <v>1826</v>
      </c>
      <c r="C1506" s="9" t="s">
        <v>8640</v>
      </c>
      <c r="D1506" s="9" t="s">
        <v>8641</v>
      </c>
      <c r="E1506" s="10" t="s">
        <v>1891</v>
      </c>
    </row>
    <row r="1507" spans="1:5">
      <c r="A1507" s="5" t="s">
        <v>8642</v>
      </c>
      <c r="B1507" s="9" t="s">
        <v>1826</v>
      </c>
      <c r="C1507" s="9" t="s">
        <v>8643</v>
      </c>
      <c r="D1507" s="9" t="s">
        <v>8644</v>
      </c>
      <c r="E1507" s="10" t="s">
        <v>1870</v>
      </c>
    </row>
    <row r="1508" spans="1:5">
      <c r="A1508" s="5" t="s">
        <v>8645</v>
      </c>
      <c r="B1508" s="9" t="s">
        <v>1826</v>
      </c>
      <c r="C1508" s="9" t="s">
        <v>8646</v>
      </c>
      <c r="D1508" s="9" t="s">
        <v>8647</v>
      </c>
      <c r="E1508" s="10" t="s">
        <v>1870</v>
      </c>
    </row>
    <row r="1509" spans="1:5">
      <c r="A1509" s="5" t="s">
        <v>8648</v>
      </c>
      <c r="B1509" s="9" t="s">
        <v>1826</v>
      </c>
      <c r="C1509" s="9" t="s">
        <v>8649</v>
      </c>
      <c r="D1509" s="9" t="s">
        <v>8650</v>
      </c>
      <c r="E1509" s="10" t="s">
        <v>1870</v>
      </c>
    </row>
    <row r="1510" spans="1:5">
      <c r="A1510" s="5" t="s">
        <v>8651</v>
      </c>
      <c r="B1510" s="9" t="s">
        <v>1826</v>
      </c>
      <c r="C1510" s="9" t="s">
        <v>8652</v>
      </c>
      <c r="D1510" s="9" t="s">
        <v>8653</v>
      </c>
      <c r="E1510" s="10" t="s">
        <v>1891</v>
      </c>
    </row>
    <row r="1511" spans="1:5">
      <c r="A1511" s="5" t="s">
        <v>8654</v>
      </c>
      <c r="B1511" s="9" t="s">
        <v>1826</v>
      </c>
      <c r="C1511" s="9" t="s">
        <v>8655</v>
      </c>
      <c r="D1511" s="9" t="s">
        <v>8656</v>
      </c>
      <c r="E1511" s="10" t="s">
        <v>1866</v>
      </c>
    </row>
    <row r="1512" spans="1:5">
      <c r="A1512" s="5" t="s">
        <v>8657</v>
      </c>
      <c r="B1512" s="9" t="s">
        <v>1826</v>
      </c>
      <c r="C1512" s="9" t="s">
        <v>8658</v>
      </c>
      <c r="D1512" s="9" t="s">
        <v>8659</v>
      </c>
      <c r="E1512" s="10" t="s">
        <v>1870</v>
      </c>
    </row>
    <row r="1513" spans="1:5">
      <c r="A1513" s="5" t="s">
        <v>8660</v>
      </c>
      <c r="B1513" s="9" t="s">
        <v>1826</v>
      </c>
      <c r="C1513" s="9" t="s">
        <v>8661</v>
      </c>
      <c r="D1513" s="9" t="s">
        <v>8662</v>
      </c>
      <c r="E1513" s="10" t="s">
        <v>1870</v>
      </c>
    </row>
    <row r="1514" spans="1:5">
      <c r="A1514" s="5" t="s">
        <v>8663</v>
      </c>
      <c r="B1514" s="9" t="s">
        <v>1826</v>
      </c>
      <c r="C1514" s="9" t="s">
        <v>8664</v>
      </c>
      <c r="D1514" s="9" t="s">
        <v>8665</v>
      </c>
      <c r="E1514" s="10" t="s">
        <v>1887</v>
      </c>
    </row>
    <row r="1515" spans="1:5">
      <c r="A1515" s="5" t="s">
        <v>8666</v>
      </c>
      <c r="B1515" s="9" t="s">
        <v>1826</v>
      </c>
      <c r="C1515" s="9" t="s">
        <v>8667</v>
      </c>
      <c r="D1515" s="9" t="s">
        <v>8668</v>
      </c>
      <c r="E1515" s="10" t="s">
        <v>1866</v>
      </c>
    </row>
    <row r="1516" spans="1:5">
      <c r="A1516" s="5" t="s">
        <v>8669</v>
      </c>
      <c r="B1516" s="9" t="s">
        <v>1826</v>
      </c>
      <c r="C1516" s="9" t="s">
        <v>8670</v>
      </c>
      <c r="D1516" s="9" t="s">
        <v>8671</v>
      </c>
      <c r="E1516" s="10" t="s">
        <v>1883</v>
      </c>
    </row>
    <row r="1517" spans="1:5">
      <c r="A1517" s="5" t="s">
        <v>8672</v>
      </c>
      <c r="B1517" s="9" t="s">
        <v>1826</v>
      </c>
      <c r="C1517" s="9" t="s">
        <v>8673</v>
      </c>
      <c r="D1517" s="9" t="s">
        <v>8674</v>
      </c>
      <c r="E1517" s="10" t="s">
        <v>1866</v>
      </c>
    </row>
    <row r="1518" spans="1:5">
      <c r="A1518" s="5" t="s">
        <v>8675</v>
      </c>
      <c r="B1518" s="9" t="s">
        <v>1826</v>
      </c>
      <c r="C1518" s="9" t="s">
        <v>8676</v>
      </c>
      <c r="D1518" s="9" t="s">
        <v>8677</v>
      </c>
      <c r="E1518" s="10" t="s">
        <v>1870</v>
      </c>
    </row>
    <row r="1519" spans="1:5">
      <c r="A1519" s="5" t="s">
        <v>8678</v>
      </c>
      <c r="B1519" s="9" t="s">
        <v>1826</v>
      </c>
      <c r="C1519" s="9" t="s">
        <v>8679</v>
      </c>
      <c r="D1519" s="9" t="s">
        <v>8680</v>
      </c>
      <c r="E1519" s="10" t="s">
        <v>1866</v>
      </c>
    </row>
    <row r="1520" spans="1:5">
      <c r="A1520" s="5" t="s">
        <v>8681</v>
      </c>
      <c r="B1520" s="9" t="s">
        <v>1826</v>
      </c>
      <c r="C1520" s="9" t="s">
        <v>8682</v>
      </c>
      <c r="D1520" s="9" t="s">
        <v>8683</v>
      </c>
      <c r="E1520" s="10" t="s">
        <v>1895</v>
      </c>
    </row>
    <row r="1521" spans="1:5">
      <c r="A1521" s="5" t="s">
        <v>8684</v>
      </c>
      <c r="B1521" s="9" t="s">
        <v>1826</v>
      </c>
      <c r="C1521" s="9" t="s">
        <v>8685</v>
      </c>
      <c r="D1521" s="9" t="s">
        <v>8686</v>
      </c>
      <c r="E1521" s="10" t="s">
        <v>1895</v>
      </c>
    </row>
    <row r="1522" spans="1:5">
      <c r="A1522" s="5" t="s">
        <v>8687</v>
      </c>
      <c r="B1522" s="9" t="s">
        <v>1826</v>
      </c>
      <c r="C1522" s="9" t="s">
        <v>8688</v>
      </c>
      <c r="D1522" s="9" t="s">
        <v>8689</v>
      </c>
      <c r="E1522" s="10" t="s">
        <v>1910</v>
      </c>
    </row>
    <row r="1523" spans="1:5">
      <c r="A1523" s="5" t="s">
        <v>8690</v>
      </c>
      <c r="B1523" s="9" t="s">
        <v>1826</v>
      </c>
      <c r="C1523" s="9" t="s">
        <v>8691</v>
      </c>
      <c r="D1523" s="9" t="s">
        <v>8692</v>
      </c>
      <c r="E1523" s="10" t="s">
        <v>8693</v>
      </c>
    </row>
    <row r="1524" spans="1:5">
      <c r="A1524" s="5" t="s">
        <v>8694</v>
      </c>
      <c r="B1524" s="9" t="s">
        <v>1826</v>
      </c>
      <c r="C1524" s="9" t="s">
        <v>8695</v>
      </c>
      <c r="D1524" s="9" t="s">
        <v>8696</v>
      </c>
      <c r="E1524" s="10" t="s">
        <v>1910</v>
      </c>
    </row>
    <row r="1525" spans="1:5">
      <c r="A1525" s="5" t="s">
        <v>8697</v>
      </c>
      <c r="B1525" s="9" t="s">
        <v>1826</v>
      </c>
      <c r="C1525" s="9" t="s">
        <v>8698</v>
      </c>
      <c r="D1525" s="9" t="s">
        <v>8699</v>
      </c>
      <c r="E1525" s="10" t="s">
        <v>1906</v>
      </c>
    </row>
    <row r="1526" spans="1:5">
      <c r="A1526" s="5" t="s">
        <v>8700</v>
      </c>
      <c r="B1526" s="9" t="s">
        <v>1826</v>
      </c>
      <c r="C1526" s="9" t="s">
        <v>8701</v>
      </c>
      <c r="D1526" s="9" t="s">
        <v>8702</v>
      </c>
      <c r="E1526" s="10" t="s">
        <v>1910</v>
      </c>
    </row>
    <row r="1527" spans="1:5">
      <c r="A1527" s="5" t="s">
        <v>8703</v>
      </c>
      <c r="B1527" s="9" t="s">
        <v>1826</v>
      </c>
      <c r="C1527" s="9" t="s">
        <v>8704</v>
      </c>
      <c r="D1527" s="9" t="s">
        <v>8705</v>
      </c>
      <c r="E1527" s="10" t="s">
        <v>1902</v>
      </c>
    </row>
    <row r="1528" spans="1:5">
      <c r="A1528" s="5" t="s">
        <v>8706</v>
      </c>
      <c r="B1528" s="9" t="s">
        <v>1826</v>
      </c>
      <c r="C1528" s="9" t="s">
        <v>8707</v>
      </c>
      <c r="D1528" s="9" t="s">
        <v>8708</v>
      </c>
      <c r="E1528" s="10" t="s">
        <v>1895</v>
      </c>
    </row>
    <row r="1529" spans="1:5">
      <c r="A1529" s="5" t="s">
        <v>8709</v>
      </c>
      <c r="B1529" s="9" t="s">
        <v>1826</v>
      </c>
      <c r="C1529" s="9" t="s">
        <v>8710</v>
      </c>
      <c r="D1529" s="9" t="s">
        <v>8711</v>
      </c>
      <c r="E1529" s="10" t="s">
        <v>1895</v>
      </c>
    </row>
    <row r="1530" spans="1:5">
      <c r="A1530" s="5" t="s">
        <v>8712</v>
      </c>
      <c r="B1530" s="9" t="s">
        <v>1826</v>
      </c>
      <c r="C1530" s="9" t="s">
        <v>8713</v>
      </c>
      <c r="D1530" s="9" t="s">
        <v>8714</v>
      </c>
      <c r="E1530" s="10" t="s">
        <v>1895</v>
      </c>
    </row>
    <row r="1531" spans="1:5">
      <c r="A1531" s="5" t="s">
        <v>8715</v>
      </c>
      <c r="B1531" s="9" t="s">
        <v>1826</v>
      </c>
      <c r="C1531" s="9" t="s">
        <v>8716</v>
      </c>
      <c r="D1531" s="9" t="s">
        <v>8717</v>
      </c>
      <c r="E1531" s="10" t="s">
        <v>1906</v>
      </c>
    </row>
    <row r="1532" spans="1:5">
      <c r="A1532" s="5" t="s">
        <v>8718</v>
      </c>
      <c r="B1532" s="9" t="s">
        <v>1826</v>
      </c>
      <c r="C1532" s="9" t="s">
        <v>8719</v>
      </c>
      <c r="D1532" s="9" t="s">
        <v>8720</v>
      </c>
      <c r="E1532" s="10" t="s">
        <v>4980</v>
      </c>
    </row>
    <row r="1533" spans="1:5">
      <c r="A1533" s="5" t="s">
        <v>8721</v>
      </c>
      <c r="B1533" s="9" t="s">
        <v>1826</v>
      </c>
      <c r="C1533" s="9" t="s">
        <v>8722</v>
      </c>
      <c r="D1533" s="9" t="s">
        <v>8723</v>
      </c>
      <c r="E1533" s="10" t="s">
        <v>1906</v>
      </c>
    </row>
    <row r="1534" spans="1:5">
      <c r="A1534" s="5" t="s">
        <v>8724</v>
      </c>
      <c r="B1534" s="9" t="s">
        <v>1826</v>
      </c>
      <c r="C1534" s="9" t="s">
        <v>8725</v>
      </c>
      <c r="D1534" s="9" t="s">
        <v>8726</v>
      </c>
      <c r="E1534" s="10" t="s">
        <v>1895</v>
      </c>
    </row>
    <row r="1535" spans="1:5">
      <c r="A1535" s="5" t="s">
        <v>8727</v>
      </c>
      <c r="B1535" s="9" t="s">
        <v>1826</v>
      </c>
      <c r="C1535" s="9" t="s">
        <v>8728</v>
      </c>
      <c r="D1535" s="9" t="s">
        <v>8729</v>
      </c>
      <c r="E1535" s="10" t="s">
        <v>1895</v>
      </c>
    </row>
    <row r="1536" spans="1:5">
      <c r="A1536" s="5" t="s">
        <v>8730</v>
      </c>
      <c r="B1536" s="9" t="s">
        <v>1826</v>
      </c>
      <c r="C1536" s="9" t="s">
        <v>8731</v>
      </c>
      <c r="D1536" s="9" t="s">
        <v>8732</v>
      </c>
      <c r="E1536" s="10" t="s">
        <v>1895</v>
      </c>
    </row>
    <row r="1537" spans="1:5">
      <c r="A1537" s="5" t="s">
        <v>8733</v>
      </c>
      <c r="B1537" s="9" t="s">
        <v>1826</v>
      </c>
      <c r="C1537" s="9" t="s">
        <v>8734</v>
      </c>
      <c r="D1537" s="9" t="s">
        <v>8735</v>
      </c>
      <c r="E1537" s="10" t="s">
        <v>1910</v>
      </c>
    </row>
    <row r="1538" spans="1:5">
      <c r="A1538" s="5" t="s">
        <v>8736</v>
      </c>
      <c r="B1538" s="9" t="s">
        <v>1826</v>
      </c>
      <c r="C1538" s="9" t="s">
        <v>8737</v>
      </c>
      <c r="D1538" s="9" t="s">
        <v>8738</v>
      </c>
      <c r="E1538" s="10" t="s">
        <v>1910</v>
      </c>
    </row>
    <row r="1539" spans="1:5">
      <c r="A1539" s="5" t="s">
        <v>8739</v>
      </c>
      <c r="B1539" s="9" t="s">
        <v>1826</v>
      </c>
      <c r="C1539" s="9" t="s">
        <v>8740</v>
      </c>
      <c r="D1539" s="9" t="s">
        <v>8741</v>
      </c>
      <c r="E1539" s="10" t="s">
        <v>1895</v>
      </c>
    </row>
    <row r="1540" spans="1:5">
      <c r="A1540" s="5" t="s">
        <v>8742</v>
      </c>
      <c r="B1540" s="9" t="s">
        <v>1826</v>
      </c>
      <c r="C1540" s="9" t="s">
        <v>8743</v>
      </c>
      <c r="D1540" s="9" t="s">
        <v>8744</v>
      </c>
      <c r="E1540" s="10" t="s">
        <v>1906</v>
      </c>
    </row>
    <row r="1541" spans="1:5">
      <c r="A1541" s="5" t="s">
        <v>8745</v>
      </c>
      <c r="B1541" s="9" t="s">
        <v>1826</v>
      </c>
      <c r="C1541" s="9" t="s">
        <v>8746</v>
      </c>
      <c r="D1541" s="9" t="s">
        <v>8747</v>
      </c>
      <c r="E1541" s="10" t="s">
        <v>8693</v>
      </c>
    </row>
    <row r="1542" spans="1:5">
      <c r="A1542" s="5" t="s">
        <v>8748</v>
      </c>
      <c r="B1542" s="9" t="s">
        <v>1826</v>
      </c>
      <c r="C1542" s="9" t="s">
        <v>8749</v>
      </c>
      <c r="D1542" s="9" t="s">
        <v>8750</v>
      </c>
      <c r="E1542" s="10" t="s">
        <v>8693</v>
      </c>
    </row>
    <row r="1543" spans="1:5">
      <c r="A1543" s="5" t="s">
        <v>8751</v>
      </c>
      <c r="B1543" s="9" t="s">
        <v>1826</v>
      </c>
      <c r="C1543" s="9" t="s">
        <v>8752</v>
      </c>
      <c r="D1543" s="9" t="s">
        <v>8753</v>
      </c>
      <c r="E1543" s="10" t="s">
        <v>1906</v>
      </c>
    </row>
    <row r="1544" spans="1:5">
      <c r="A1544" s="5" t="s">
        <v>8754</v>
      </c>
      <c r="B1544" s="9" t="s">
        <v>1826</v>
      </c>
      <c r="C1544" s="9" t="s">
        <v>8755</v>
      </c>
      <c r="D1544" s="9" t="s">
        <v>8756</v>
      </c>
      <c r="E1544" s="10" t="s">
        <v>1910</v>
      </c>
    </row>
    <row r="1545" spans="1:5">
      <c r="A1545" s="5" t="s">
        <v>8757</v>
      </c>
      <c r="B1545" s="9" t="s">
        <v>1826</v>
      </c>
      <c r="C1545" s="9" t="s">
        <v>8758</v>
      </c>
      <c r="D1545" s="9" t="s">
        <v>8759</v>
      </c>
      <c r="E1545" s="10" t="s">
        <v>1930</v>
      </c>
    </row>
    <row r="1546" spans="1:5">
      <c r="A1546" s="5" t="s">
        <v>8760</v>
      </c>
      <c r="B1546" s="9" t="s">
        <v>1826</v>
      </c>
      <c r="C1546" s="9" t="s">
        <v>8761</v>
      </c>
      <c r="D1546" s="9" t="s">
        <v>8762</v>
      </c>
      <c r="E1546" s="10" t="s">
        <v>1926</v>
      </c>
    </row>
    <row r="1547" spans="1:5">
      <c r="A1547" s="5" t="s">
        <v>8763</v>
      </c>
      <c r="B1547" s="9" t="s">
        <v>1826</v>
      </c>
      <c r="C1547" s="9" t="s">
        <v>8764</v>
      </c>
      <c r="D1547" s="9" t="s">
        <v>8765</v>
      </c>
      <c r="E1547" s="10" t="s">
        <v>1926</v>
      </c>
    </row>
    <row r="1548" spans="1:5">
      <c r="A1548" s="5" t="s">
        <v>8766</v>
      </c>
      <c r="B1548" s="9" t="s">
        <v>1826</v>
      </c>
      <c r="C1548" s="9" t="s">
        <v>8767</v>
      </c>
      <c r="D1548" s="9" t="s">
        <v>8768</v>
      </c>
      <c r="E1548" s="10" t="s">
        <v>1930</v>
      </c>
    </row>
    <row r="1549" spans="1:5">
      <c r="A1549" s="5" t="s">
        <v>8769</v>
      </c>
      <c r="B1549" s="9" t="s">
        <v>1826</v>
      </c>
      <c r="C1549" s="9" t="s">
        <v>8770</v>
      </c>
      <c r="D1549" s="9" t="s">
        <v>8771</v>
      </c>
      <c r="E1549" s="10" t="s">
        <v>1930</v>
      </c>
    </row>
    <row r="1550" spans="1:5">
      <c r="A1550" s="5" t="s">
        <v>8772</v>
      </c>
      <c r="B1550" s="9" t="s">
        <v>1826</v>
      </c>
      <c r="C1550" s="9" t="s">
        <v>8773</v>
      </c>
      <c r="D1550" s="9" t="s">
        <v>8774</v>
      </c>
      <c r="E1550" s="10" t="s">
        <v>1926</v>
      </c>
    </row>
    <row r="1551" spans="1:5">
      <c r="A1551" s="5" t="s">
        <v>8775</v>
      </c>
      <c r="B1551" s="9" t="s">
        <v>1826</v>
      </c>
      <c r="C1551" s="9" t="s">
        <v>8776</v>
      </c>
      <c r="D1551" s="9" t="s">
        <v>8777</v>
      </c>
      <c r="E1551" s="10" t="s">
        <v>1930</v>
      </c>
    </row>
    <row r="1552" spans="1:5">
      <c r="A1552" s="5" t="s">
        <v>8778</v>
      </c>
      <c r="B1552" s="9" t="s">
        <v>1826</v>
      </c>
      <c r="C1552" s="9" t="s">
        <v>8779</v>
      </c>
      <c r="D1552" s="9" t="s">
        <v>8780</v>
      </c>
      <c r="E1552" s="10" t="s">
        <v>1930</v>
      </c>
    </row>
    <row r="1553" spans="1:5">
      <c r="A1553" s="5" t="s">
        <v>8781</v>
      </c>
      <c r="B1553" s="9" t="s">
        <v>1826</v>
      </c>
      <c r="C1553" s="9" t="s">
        <v>8782</v>
      </c>
      <c r="D1553" s="9" t="s">
        <v>8783</v>
      </c>
      <c r="E1553" s="10" t="s">
        <v>1930</v>
      </c>
    </row>
    <row r="1554" spans="1:5">
      <c r="A1554" s="5" t="s">
        <v>8784</v>
      </c>
      <c r="B1554" s="9" t="s">
        <v>1826</v>
      </c>
      <c r="C1554" s="9" t="s">
        <v>8785</v>
      </c>
      <c r="D1554" s="9" t="s">
        <v>8786</v>
      </c>
      <c r="E1554" s="10" t="s">
        <v>1937</v>
      </c>
    </row>
    <row r="1555" spans="1:5">
      <c r="A1555" s="5" t="s">
        <v>8787</v>
      </c>
      <c r="B1555" s="9" t="s">
        <v>1826</v>
      </c>
      <c r="C1555" s="9" t="s">
        <v>8788</v>
      </c>
      <c r="D1555" s="9" t="s">
        <v>8789</v>
      </c>
      <c r="E1555" s="10" t="s">
        <v>1941</v>
      </c>
    </row>
    <row r="1556" spans="1:5">
      <c r="A1556" s="5" t="s">
        <v>8790</v>
      </c>
      <c r="B1556" s="9" t="s">
        <v>1826</v>
      </c>
      <c r="C1556" s="9" t="s">
        <v>8791</v>
      </c>
      <c r="D1556" s="9" t="s">
        <v>8792</v>
      </c>
      <c r="E1556" s="10" t="s">
        <v>1941</v>
      </c>
    </row>
    <row r="1557" spans="1:5">
      <c r="A1557" s="5" t="s">
        <v>8793</v>
      </c>
      <c r="B1557" s="9" t="s">
        <v>1826</v>
      </c>
      <c r="C1557" s="9" t="s">
        <v>8794</v>
      </c>
      <c r="D1557" s="9" t="s">
        <v>8795</v>
      </c>
      <c r="E1557" s="10" t="s">
        <v>1941</v>
      </c>
    </row>
    <row r="1558" spans="1:5">
      <c r="A1558" s="5" t="s">
        <v>8796</v>
      </c>
      <c r="B1558" s="9" t="s">
        <v>1826</v>
      </c>
      <c r="C1558" s="9" t="s">
        <v>8797</v>
      </c>
      <c r="D1558" s="9" t="s">
        <v>8798</v>
      </c>
      <c r="E1558" s="10" t="s">
        <v>1941</v>
      </c>
    </row>
    <row r="1559" spans="1:5">
      <c r="A1559" s="5" t="s">
        <v>8799</v>
      </c>
      <c r="B1559" s="9" t="s">
        <v>1826</v>
      </c>
      <c r="C1559" s="9" t="s">
        <v>8800</v>
      </c>
      <c r="D1559" s="9" t="s">
        <v>8801</v>
      </c>
      <c r="E1559" s="10" t="s">
        <v>1937</v>
      </c>
    </row>
    <row r="1560" spans="1:5">
      <c r="A1560" s="5" t="s">
        <v>8802</v>
      </c>
      <c r="B1560" s="9" t="s">
        <v>1826</v>
      </c>
      <c r="C1560" s="9" t="s">
        <v>8803</v>
      </c>
      <c r="D1560" s="9" t="s">
        <v>8804</v>
      </c>
      <c r="E1560" s="10" t="s">
        <v>1941</v>
      </c>
    </row>
    <row r="1561" spans="1:5">
      <c r="A1561" s="5" t="s">
        <v>8805</v>
      </c>
      <c r="B1561" s="9" t="s">
        <v>1826</v>
      </c>
      <c r="C1561" s="9" t="s">
        <v>8806</v>
      </c>
      <c r="D1561" s="9" t="s">
        <v>8807</v>
      </c>
      <c r="E1561" s="10" t="s">
        <v>1941</v>
      </c>
    </row>
    <row r="1562" spans="1:5">
      <c r="A1562" s="5" t="s">
        <v>8808</v>
      </c>
      <c r="B1562" s="9" t="s">
        <v>1826</v>
      </c>
      <c r="C1562" s="9" t="s">
        <v>8809</v>
      </c>
      <c r="D1562" s="9" t="s">
        <v>8810</v>
      </c>
      <c r="E1562" s="10" t="s">
        <v>1941</v>
      </c>
    </row>
    <row r="1563" spans="1:5">
      <c r="A1563" s="5" t="s">
        <v>8811</v>
      </c>
      <c r="B1563" s="9" t="s">
        <v>1826</v>
      </c>
      <c r="C1563" s="9" t="s">
        <v>8812</v>
      </c>
      <c r="D1563" s="9" t="s">
        <v>8813</v>
      </c>
      <c r="E1563" s="10" t="s">
        <v>5042</v>
      </c>
    </row>
    <row r="1564" spans="1:5">
      <c r="A1564" s="5" t="s">
        <v>8814</v>
      </c>
      <c r="B1564" s="9" t="s">
        <v>1826</v>
      </c>
      <c r="C1564" s="9" t="s">
        <v>8815</v>
      </c>
      <c r="D1564" s="9" t="s">
        <v>8816</v>
      </c>
      <c r="E1564" s="10" t="s">
        <v>5042</v>
      </c>
    </row>
    <row r="1565" spans="1:5">
      <c r="A1565" s="5" t="s">
        <v>8817</v>
      </c>
      <c r="B1565" s="9" t="s">
        <v>1826</v>
      </c>
      <c r="C1565" s="9" t="s">
        <v>8818</v>
      </c>
      <c r="D1565" s="9" t="s">
        <v>8819</v>
      </c>
      <c r="E1565" s="10" t="s">
        <v>5038</v>
      </c>
    </row>
    <row r="1566" spans="1:5">
      <c r="A1566" s="5" t="s">
        <v>8820</v>
      </c>
      <c r="B1566" s="9" t="s">
        <v>1826</v>
      </c>
      <c r="C1566" s="9" t="s">
        <v>8821</v>
      </c>
      <c r="D1566" s="9" t="s">
        <v>8822</v>
      </c>
      <c r="E1566" s="10" t="s">
        <v>1948</v>
      </c>
    </row>
    <row r="1567" spans="1:5">
      <c r="A1567" s="5" t="s">
        <v>8823</v>
      </c>
      <c r="B1567" s="9" t="s">
        <v>1826</v>
      </c>
      <c r="C1567" s="9" t="s">
        <v>8824</v>
      </c>
      <c r="D1567" s="9" t="s">
        <v>8825</v>
      </c>
      <c r="E1567" s="10" t="s">
        <v>5038</v>
      </c>
    </row>
    <row r="1568" spans="1:5">
      <c r="A1568" s="5" t="s">
        <v>8826</v>
      </c>
      <c r="B1568" s="9" t="s">
        <v>1826</v>
      </c>
      <c r="C1568" s="9" t="s">
        <v>8827</v>
      </c>
      <c r="D1568" s="9" t="s">
        <v>8828</v>
      </c>
      <c r="E1568" s="10" t="s">
        <v>5038</v>
      </c>
    </row>
    <row r="1569" spans="1:5">
      <c r="A1569" s="5" t="s">
        <v>8829</v>
      </c>
      <c r="B1569" s="9" t="s">
        <v>1826</v>
      </c>
      <c r="C1569" s="9" t="s">
        <v>8830</v>
      </c>
      <c r="D1569" s="9" t="s">
        <v>8831</v>
      </c>
      <c r="E1569" s="10" t="s">
        <v>5042</v>
      </c>
    </row>
    <row r="1570" spans="1:5">
      <c r="A1570" s="5" t="s">
        <v>8832</v>
      </c>
      <c r="B1570" s="9" t="s">
        <v>1826</v>
      </c>
      <c r="C1570" s="9" t="s">
        <v>8833</v>
      </c>
      <c r="D1570" s="9" t="s">
        <v>8834</v>
      </c>
      <c r="E1570" s="10" t="s">
        <v>1948</v>
      </c>
    </row>
    <row r="1571" spans="1:5">
      <c r="A1571" s="5" t="s">
        <v>8835</v>
      </c>
      <c r="B1571" s="9" t="s">
        <v>1826</v>
      </c>
      <c r="C1571" s="9" t="s">
        <v>8836</v>
      </c>
      <c r="D1571" s="9" t="s">
        <v>8837</v>
      </c>
      <c r="E1571" s="10" t="s">
        <v>5038</v>
      </c>
    </row>
    <row r="1572" spans="1:5">
      <c r="A1572" s="5" t="s">
        <v>8838</v>
      </c>
      <c r="B1572" s="9" t="s">
        <v>1826</v>
      </c>
      <c r="C1572" s="9" t="s">
        <v>8839</v>
      </c>
      <c r="D1572" s="9" t="s">
        <v>8840</v>
      </c>
      <c r="E1572" s="10" t="s">
        <v>5038</v>
      </c>
    </row>
    <row r="1573" spans="1:5">
      <c r="A1573" s="5" t="s">
        <v>8841</v>
      </c>
      <c r="B1573" s="9" t="s">
        <v>1826</v>
      </c>
      <c r="C1573" s="9" t="s">
        <v>8842</v>
      </c>
      <c r="D1573" s="9" t="s">
        <v>8843</v>
      </c>
      <c r="E1573" s="10" t="s">
        <v>1952</v>
      </c>
    </row>
    <row r="1574" spans="1:5">
      <c r="A1574" s="5" t="s">
        <v>8844</v>
      </c>
      <c r="B1574" s="9" t="s">
        <v>1826</v>
      </c>
      <c r="C1574" s="9" t="s">
        <v>8845</v>
      </c>
      <c r="D1574" s="9" t="s">
        <v>8846</v>
      </c>
      <c r="E1574" s="10" t="s">
        <v>1948</v>
      </c>
    </row>
    <row r="1575" spans="1:5">
      <c r="A1575" s="5" t="s">
        <v>8847</v>
      </c>
      <c r="B1575" s="9" t="s">
        <v>1826</v>
      </c>
      <c r="C1575" s="9" t="s">
        <v>8848</v>
      </c>
      <c r="D1575" s="9" t="s">
        <v>8849</v>
      </c>
      <c r="E1575" s="10" t="s">
        <v>5042</v>
      </c>
    </row>
    <row r="1576" spans="1:5">
      <c r="A1576" s="5" t="s">
        <v>8850</v>
      </c>
      <c r="B1576" s="9" t="s">
        <v>1826</v>
      </c>
      <c r="C1576" s="9" t="s">
        <v>8851</v>
      </c>
      <c r="D1576" s="9" t="s">
        <v>8852</v>
      </c>
      <c r="E1576" s="10" t="s">
        <v>5042</v>
      </c>
    </row>
    <row r="1577" spans="1:5">
      <c r="A1577" s="5" t="s">
        <v>8853</v>
      </c>
      <c r="B1577" s="9" t="s">
        <v>1826</v>
      </c>
      <c r="C1577" s="9" t="s">
        <v>8854</v>
      </c>
      <c r="D1577" s="9" t="s">
        <v>8855</v>
      </c>
      <c r="E1577" s="10" t="s">
        <v>5038</v>
      </c>
    </row>
    <row r="1578" spans="1:5">
      <c r="A1578" s="5" t="s">
        <v>8856</v>
      </c>
      <c r="B1578" s="9" t="s">
        <v>1826</v>
      </c>
      <c r="C1578" s="9" t="s">
        <v>8857</v>
      </c>
      <c r="D1578" s="9" t="s">
        <v>8858</v>
      </c>
      <c r="E1578" s="10" t="s">
        <v>1952</v>
      </c>
    </row>
    <row r="1579" spans="1:5">
      <c r="A1579" s="5" t="s">
        <v>8859</v>
      </c>
      <c r="B1579" s="9" t="s">
        <v>1826</v>
      </c>
      <c r="C1579" s="9" t="s">
        <v>8860</v>
      </c>
      <c r="D1579" s="9" t="s">
        <v>8861</v>
      </c>
      <c r="E1579" s="10" t="s">
        <v>5042</v>
      </c>
    </row>
    <row r="1580" spans="1:5">
      <c r="A1580" s="5" t="s">
        <v>8862</v>
      </c>
      <c r="B1580" s="9" t="s">
        <v>1826</v>
      </c>
      <c r="C1580" s="9" t="s">
        <v>8863</v>
      </c>
      <c r="D1580" s="9" t="s">
        <v>8864</v>
      </c>
      <c r="E1580" s="10" t="s">
        <v>1948</v>
      </c>
    </row>
    <row r="1581" spans="1:5">
      <c r="A1581" s="5" t="s">
        <v>8865</v>
      </c>
      <c r="B1581" s="9" t="s">
        <v>1826</v>
      </c>
      <c r="C1581" s="9" t="s">
        <v>8866</v>
      </c>
      <c r="D1581" s="28" t="s">
        <v>8867</v>
      </c>
      <c r="E1581" s="10" t="s">
        <v>1968</v>
      </c>
    </row>
    <row r="1582" spans="1:5">
      <c r="A1582" s="5" t="s">
        <v>8868</v>
      </c>
      <c r="B1582" s="9" t="s">
        <v>1826</v>
      </c>
      <c r="C1582" s="9" t="s">
        <v>8869</v>
      </c>
      <c r="D1582" s="28" t="s">
        <v>8870</v>
      </c>
      <c r="E1582" s="10" t="s">
        <v>1968</v>
      </c>
    </row>
    <row r="1583" spans="1:5">
      <c r="A1583" s="5" t="s">
        <v>8871</v>
      </c>
      <c r="B1583" s="9" t="s">
        <v>1826</v>
      </c>
      <c r="C1583" s="9" t="s">
        <v>8872</v>
      </c>
      <c r="D1583" s="28" t="s">
        <v>8873</v>
      </c>
      <c r="E1583" s="10" t="s">
        <v>5113</v>
      </c>
    </row>
    <row r="1584" spans="1:5">
      <c r="A1584" s="5" t="s">
        <v>8874</v>
      </c>
      <c r="B1584" s="9" t="s">
        <v>1826</v>
      </c>
      <c r="C1584" s="9" t="s">
        <v>8875</v>
      </c>
      <c r="D1584" s="28" t="s">
        <v>8876</v>
      </c>
      <c r="E1584" s="10" t="s">
        <v>1982</v>
      </c>
    </row>
    <row r="1585" spans="1:5">
      <c r="A1585" s="5" t="s">
        <v>8877</v>
      </c>
      <c r="B1585" s="9" t="s">
        <v>1826</v>
      </c>
      <c r="C1585" s="9" t="s">
        <v>8878</v>
      </c>
      <c r="D1585" s="28" t="s">
        <v>8879</v>
      </c>
      <c r="E1585" s="10" t="s">
        <v>5079</v>
      </c>
    </row>
    <row r="1586" spans="1:5">
      <c r="A1586" s="5" t="s">
        <v>8880</v>
      </c>
      <c r="B1586" s="9" t="s">
        <v>1826</v>
      </c>
      <c r="C1586" s="9" t="s">
        <v>8881</v>
      </c>
      <c r="D1586" s="28" t="s">
        <v>8882</v>
      </c>
      <c r="E1586" s="10" t="s">
        <v>5079</v>
      </c>
    </row>
    <row r="1587" spans="1:5">
      <c r="A1587" s="5" t="s">
        <v>8883</v>
      </c>
      <c r="B1587" s="9" t="s">
        <v>1826</v>
      </c>
      <c r="C1587" s="9" t="s">
        <v>8884</v>
      </c>
      <c r="D1587" s="28" t="s">
        <v>8885</v>
      </c>
      <c r="E1587" s="10" t="s">
        <v>1982</v>
      </c>
    </row>
    <row r="1588" spans="1:5">
      <c r="A1588" s="5" t="s">
        <v>8886</v>
      </c>
      <c r="B1588" s="9" t="s">
        <v>1826</v>
      </c>
      <c r="C1588" s="9" t="s">
        <v>8887</v>
      </c>
      <c r="D1588" s="28" t="s">
        <v>8888</v>
      </c>
      <c r="E1588" s="10" t="s">
        <v>1968</v>
      </c>
    </row>
    <row r="1589" spans="1:5">
      <c r="A1589" s="5" t="s">
        <v>8889</v>
      </c>
      <c r="B1589" s="9" t="s">
        <v>1826</v>
      </c>
      <c r="C1589" s="9" t="s">
        <v>8890</v>
      </c>
      <c r="D1589" s="28" t="s">
        <v>8891</v>
      </c>
      <c r="E1589" s="10" t="s">
        <v>1968</v>
      </c>
    </row>
    <row r="1590" spans="1:5">
      <c r="A1590" s="5" t="s">
        <v>8892</v>
      </c>
      <c r="B1590" s="9" t="s">
        <v>1826</v>
      </c>
      <c r="C1590" s="9" t="s">
        <v>8893</v>
      </c>
      <c r="D1590" s="28" t="s">
        <v>8894</v>
      </c>
      <c r="E1590" s="10" t="s">
        <v>1968</v>
      </c>
    </row>
    <row r="1591" spans="1:5">
      <c r="A1591" s="5" t="s">
        <v>8895</v>
      </c>
      <c r="B1591" s="9" t="s">
        <v>1826</v>
      </c>
      <c r="C1591" s="9" t="s">
        <v>8896</v>
      </c>
      <c r="D1591" s="28" t="s">
        <v>8897</v>
      </c>
      <c r="E1591" s="10" t="s">
        <v>1982</v>
      </c>
    </row>
    <row r="1592" spans="1:5">
      <c r="A1592" s="5" t="s">
        <v>8898</v>
      </c>
      <c r="B1592" s="9" t="s">
        <v>1826</v>
      </c>
      <c r="C1592" s="9" t="s">
        <v>8899</v>
      </c>
      <c r="D1592" s="28" t="s">
        <v>8900</v>
      </c>
      <c r="E1592" s="10" t="s">
        <v>1982</v>
      </c>
    </row>
    <row r="1593" spans="1:5">
      <c r="A1593" s="5" t="s">
        <v>8901</v>
      </c>
      <c r="B1593" s="9" t="s">
        <v>1826</v>
      </c>
      <c r="C1593" s="9" t="s">
        <v>8902</v>
      </c>
      <c r="D1593" s="28" t="s">
        <v>8903</v>
      </c>
      <c r="E1593" s="10" t="s">
        <v>1968</v>
      </c>
    </row>
    <row r="1594" spans="1:5">
      <c r="A1594" s="5" t="s">
        <v>8904</v>
      </c>
      <c r="B1594" s="9" t="s">
        <v>1826</v>
      </c>
      <c r="C1594" s="9" t="s">
        <v>8905</v>
      </c>
      <c r="D1594" s="28" t="s">
        <v>8906</v>
      </c>
      <c r="E1594" s="10" t="s">
        <v>1978</v>
      </c>
    </row>
    <row r="1595" spans="1:5">
      <c r="A1595" s="5" t="s">
        <v>8907</v>
      </c>
      <c r="B1595" s="9" t="s">
        <v>1826</v>
      </c>
      <c r="C1595" s="9" t="s">
        <v>7393</v>
      </c>
      <c r="D1595" s="28" t="s">
        <v>8908</v>
      </c>
      <c r="E1595" s="10" t="s">
        <v>5079</v>
      </c>
    </row>
    <row r="1596" spans="1:5">
      <c r="A1596" s="5" t="s">
        <v>8909</v>
      </c>
      <c r="B1596" s="9" t="s">
        <v>1826</v>
      </c>
      <c r="C1596" s="9" t="s">
        <v>8910</v>
      </c>
      <c r="D1596" s="28" t="s">
        <v>8911</v>
      </c>
      <c r="E1596" s="10" t="s">
        <v>1982</v>
      </c>
    </row>
    <row r="1597" spans="1:5">
      <c r="A1597" s="5" t="s">
        <v>8912</v>
      </c>
      <c r="B1597" s="9" t="s">
        <v>1826</v>
      </c>
      <c r="C1597" s="9" t="s">
        <v>8913</v>
      </c>
      <c r="D1597" s="28" t="s">
        <v>8914</v>
      </c>
      <c r="E1597" s="10" t="s">
        <v>1982</v>
      </c>
    </row>
    <row r="1598" spans="1:5">
      <c r="A1598" s="5" t="s">
        <v>8915</v>
      </c>
      <c r="B1598" s="9" t="s">
        <v>1826</v>
      </c>
      <c r="C1598" s="9" t="s">
        <v>8916</v>
      </c>
      <c r="D1598" s="28" t="s">
        <v>8917</v>
      </c>
      <c r="E1598" s="10" t="s">
        <v>1978</v>
      </c>
    </row>
    <row r="1599" spans="1:5">
      <c r="A1599" s="5" t="s">
        <v>8918</v>
      </c>
      <c r="B1599" s="9" t="s">
        <v>1826</v>
      </c>
      <c r="C1599" s="9" t="s">
        <v>8919</v>
      </c>
      <c r="D1599" s="28" t="s">
        <v>8920</v>
      </c>
      <c r="E1599" s="10" t="s">
        <v>5079</v>
      </c>
    </row>
    <row r="1600" spans="1:5">
      <c r="A1600" s="5" t="s">
        <v>8921</v>
      </c>
      <c r="B1600" s="9" t="s">
        <v>1826</v>
      </c>
      <c r="C1600" s="9" t="s">
        <v>8922</v>
      </c>
      <c r="D1600" s="28" t="s">
        <v>8923</v>
      </c>
      <c r="E1600" s="10" t="s">
        <v>5113</v>
      </c>
    </row>
    <row r="1601" spans="1:5">
      <c r="A1601" s="5" t="s">
        <v>8924</v>
      </c>
      <c r="B1601" s="9" t="s">
        <v>1826</v>
      </c>
      <c r="C1601" s="9" t="s">
        <v>8925</v>
      </c>
      <c r="D1601" s="28" t="s">
        <v>8926</v>
      </c>
      <c r="E1601" s="10" t="s">
        <v>1978</v>
      </c>
    </row>
    <row r="1602" spans="1:5">
      <c r="A1602" s="5" t="s">
        <v>8927</v>
      </c>
      <c r="B1602" s="9" t="s">
        <v>1826</v>
      </c>
      <c r="C1602" s="9" t="s">
        <v>8928</v>
      </c>
      <c r="D1602" s="28" t="s">
        <v>8929</v>
      </c>
      <c r="E1602" s="10" t="s">
        <v>5079</v>
      </c>
    </row>
    <row r="1603" spans="1:5">
      <c r="A1603" s="5" t="s">
        <v>8930</v>
      </c>
      <c r="B1603" s="9" t="s">
        <v>1826</v>
      </c>
      <c r="C1603" s="9" t="s">
        <v>8931</v>
      </c>
      <c r="D1603" s="28" t="s">
        <v>8932</v>
      </c>
      <c r="E1603" s="10" t="s">
        <v>1978</v>
      </c>
    </row>
    <row r="1604" spans="1:5">
      <c r="A1604" s="5" t="s">
        <v>8933</v>
      </c>
      <c r="B1604" s="9" t="s">
        <v>1826</v>
      </c>
      <c r="C1604" s="9" t="s">
        <v>8934</v>
      </c>
      <c r="D1604" s="28" t="s">
        <v>8935</v>
      </c>
      <c r="E1604" s="10" t="s">
        <v>1968</v>
      </c>
    </row>
    <row r="1605" spans="1:5">
      <c r="A1605" s="5" t="s">
        <v>8936</v>
      </c>
      <c r="B1605" s="9" t="s">
        <v>1826</v>
      </c>
      <c r="C1605" s="9" t="s">
        <v>8937</v>
      </c>
      <c r="D1605" s="28" t="s">
        <v>8938</v>
      </c>
      <c r="E1605" s="10" t="s">
        <v>5079</v>
      </c>
    </row>
    <row r="1606" spans="1:5">
      <c r="A1606" s="5" t="s">
        <v>8939</v>
      </c>
      <c r="B1606" s="9" t="s">
        <v>1826</v>
      </c>
      <c r="C1606" s="9" t="s">
        <v>8940</v>
      </c>
      <c r="D1606" s="28" t="s">
        <v>8941</v>
      </c>
      <c r="E1606" s="10" t="s">
        <v>5135</v>
      </c>
    </row>
    <row r="1607" spans="1:5">
      <c r="A1607" s="5" t="s">
        <v>8942</v>
      </c>
      <c r="B1607" s="9" t="s">
        <v>1826</v>
      </c>
      <c r="C1607" s="9" t="s">
        <v>8943</v>
      </c>
      <c r="D1607" s="28" t="s">
        <v>8944</v>
      </c>
      <c r="E1607" s="10" t="s">
        <v>1995</v>
      </c>
    </row>
    <row r="1608" spans="1:5">
      <c r="A1608" s="5" t="s">
        <v>8945</v>
      </c>
      <c r="B1608" s="9" t="s">
        <v>1826</v>
      </c>
      <c r="C1608" s="9" t="s">
        <v>8946</v>
      </c>
      <c r="D1608" s="28" t="s">
        <v>8947</v>
      </c>
      <c r="E1608" s="10" t="s">
        <v>1995</v>
      </c>
    </row>
    <row r="1609" spans="1:5">
      <c r="A1609" s="5" t="s">
        <v>8948</v>
      </c>
      <c r="B1609" s="9" t="s">
        <v>1826</v>
      </c>
      <c r="C1609" s="9" t="s">
        <v>8949</v>
      </c>
      <c r="D1609" s="28" t="s">
        <v>8950</v>
      </c>
      <c r="E1609" s="10" t="s">
        <v>5135</v>
      </c>
    </row>
    <row r="1610" spans="1:5">
      <c r="A1610" s="5" t="s">
        <v>8951</v>
      </c>
      <c r="B1610" s="9" t="s">
        <v>1826</v>
      </c>
      <c r="C1610" s="9" t="s">
        <v>8952</v>
      </c>
      <c r="D1610" s="28" t="s">
        <v>8953</v>
      </c>
      <c r="E1610" s="10" t="s">
        <v>1995</v>
      </c>
    </row>
    <row r="1611" spans="1:5">
      <c r="A1611" s="5" t="s">
        <v>8954</v>
      </c>
      <c r="B1611" s="9" t="s">
        <v>1826</v>
      </c>
      <c r="C1611" s="9" t="s">
        <v>8955</v>
      </c>
      <c r="D1611" s="28" t="s">
        <v>8956</v>
      </c>
      <c r="E1611" s="10" t="s">
        <v>5135</v>
      </c>
    </row>
    <row r="1612" spans="1:5">
      <c r="A1612" s="5" t="s">
        <v>8957</v>
      </c>
      <c r="B1612" s="9" t="s">
        <v>1826</v>
      </c>
      <c r="C1612" s="9" t="s">
        <v>3093</v>
      </c>
      <c r="D1612" s="28" t="s">
        <v>8958</v>
      </c>
      <c r="E1612" s="10" t="s">
        <v>5135</v>
      </c>
    </row>
    <row r="1613" spans="1:5">
      <c r="A1613" s="5" t="s">
        <v>8959</v>
      </c>
      <c r="B1613" s="9" t="s">
        <v>1826</v>
      </c>
      <c r="C1613" s="9" t="s">
        <v>8960</v>
      </c>
      <c r="D1613" s="28" t="s">
        <v>8961</v>
      </c>
      <c r="E1613" s="10" t="s">
        <v>5135</v>
      </c>
    </row>
    <row r="1614" ht="14.4" spans="1:5">
      <c r="A1614" s="5" t="s">
        <v>8962</v>
      </c>
      <c r="B1614" s="9" t="s">
        <v>1826</v>
      </c>
      <c r="C1614" s="9" t="s">
        <v>8963</v>
      </c>
      <c r="D1614" s="9" t="s">
        <v>8964</v>
      </c>
      <c r="E1614" s="10" t="s">
        <v>2014</v>
      </c>
    </row>
    <row r="1615" ht="14.4" spans="1:5">
      <c r="A1615" s="5" t="s">
        <v>8965</v>
      </c>
      <c r="B1615" s="9" t="s">
        <v>2003</v>
      </c>
      <c r="C1615" s="9" t="s">
        <v>8966</v>
      </c>
      <c r="D1615" s="9" t="s">
        <v>8967</v>
      </c>
      <c r="E1615" s="13" t="s">
        <v>2006</v>
      </c>
    </row>
    <row r="1616" ht="14.4" spans="1:5">
      <c r="A1616" s="5" t="s">
        <v>8968</v>
      </c>
      <c r="B1616" s="9" t="s">
        <v>2003</v>
      </c>
      <c r="C1616" s="9" t="s">
        <v>8969</v>
      </c>
      <c r="D1616" s="9" t="s">
        <v>8970</v>
      </c>
      <c r="E1616" s="13" t="s">
        <v>2010</v>
      </c>
    </row>
    <row r="1617" ht="14.4" spans="1:5">
      <c r="A1617" s="5" t="s">
        <v>8971</v>
      </c>
      <c r="B1617" s="9" t="s">
        <v>2003</v>
      </c>
      <c r="C1617" s="9" t="s">
        <v>8972</v>
      </c>
      <c r="D1617" s="9" t="s">
        <v>8973</v>
      </c>
      <c r="E1617" s="13" t="s">
        <v>2021</v>
      </c>
    </row>
    <row r="1618" ht="14.4" spans="1:5">
      <c r="A1618" s="5" t="s">
        <v>8974</v>
      </c>
      <c r="B1618" s="9" t="s">
        <v>2003</v>
      </c>
      <c r="C1618" s="9" t="s">
        <v>8975</v>
      </c>
      <c r="D1618" s="9" t="s">
        <v>8976</v>
      </c>
      <c r="E1618" s="13" t="s">
        <v>2021</v>
      </c>
    </row>
    <row r="1619" ht="14.4" spans="1:5">
      <c r="A1619" s="5" t="s">
        <v>8977</v>
      </c>
      <c r="B1619" s="9" t="s">
        <v>2003</v>
      </c>
      <c r="C1619" s="9" t="s">
        <v>8978</v>
      </c>
      <c r="D1619" s="9" t="s">
        <v>8979</v>
      </c>
      <c r="E1619" s="13" t="s">
        <v>2021</v>
      </c>
    </row>
    <row r="1620" ht="14.4" spans="1:5">
      <c r="A1620" s="5" t="s">
        <v>8980</v>
      </c>
      <c r="B1620" s="9" t="s">
        <v>2003</v>
      </c>
      <c r="C1620" s="9" t="s">
        <v>8981</v>
      </c>
      <c r="D1620" s="9" t="s">
        <v>8982</v>
      </c>
      <c r="E1620" s="13" t="s">
        <v>2010</v>
      </c>
    </row>
    <row r="1621" ht="14.4" spans="1:5">
      <c r="A1621" s="5" t="s">
        <v>8983</v>
      </c>
      <c r="B1621" s="9" t="s">
        <v>2003</v>
      </c>
      <c r="C1621" s="9" t="s">
        <v>8984</v>
      </c>
      <c r="D1621" s="9" t="s">
        <v>8985</v>
      </c>
      <c r="E1621" s="13" t="s">
        <v>2021</v>
      </c>
    </row>
    <row r="1622" ht="14.4" spans="1:5">
      <c r="A1622" s="5" t="s">
        <v>8986</v>
      </c>
      <c r="B1622" s="9" t="s">
        <v>2003</v>
      </c>
      <c r="C1622" s="9" t="s">
        <v>8987</v>
      </c>
      <c r="D1622" s="9" t="s">
        <v>8988</v>
      </c>
      <c r="E1622" s="10" t="s">
        <v>2014</v>
      </c>
    </row>
    <row r="1623" ht="14.4" spans="1:5">
      <c r="A1623" s="5" t="s">
        <v>8989</v>
      </c>
      <c r="B1623" s="9" t="s">
        <v>2003</v>
      </c>
      <c r="C1623" s="9" t="s">
        <v>8990</v>
      </c>
      <c r="D1623" s="9" t="s">
        <v>8991</v>
      </c>
      <c r="E1623" s="13" t="s">
        <v>2006</v>
      </c>
    </row>
    <row r="1624" ht="14.4" spans="1:5">
      <c r="A1624" s="5" t="s">
        <v>8992</v>
      </c>
      <c r="B1624" s="9" t="s">
        <v>2003</v>
      </c>
      <c r="C1624" s="9" t="s">
        <v>8993</v>
      </c>
      <c r="D1624" s="9" t="s">
        <v>8994</v>
      </c>
      <c r="E1624" s="13" t="s">
        <v>2010</v>
      </c>
    </row>
    <row r="1625" ht="14.4" spans="1:5">
      <c r="A1625" s="5" t="s">
        <v>8995</v>
      </c>
      <c r="B1625" s="9" t="s">
        <v>2003</v>
      </c>
      <c r="C1625" s="9" t="s">
        <v>8996</v>
      </c>
      <c r="D1625" s="9" t="s">
        <v>8997</v>
      </c>
      <c r="E1625" s="13" t="s">
        <v>2021</v>
      </c>
    </row>
    <row r="1626" ht="14.4" spans="1:5">
      <c r="A1626" s="5" t="s">
        <v>8998</v>
      </c>
      <c r="B1626" s="9" t="s">
        <v>2003</v>
      </c>
      <c r="C1626" s="9" t="s">
        <v>8999</v>
      </c>
      <c r="D1626" s="9" t="s">
        <v>9000</v>
      </c>
      <c r="E1626" s="13" t="s">
        <v>2021</v>
      </c>
    </row>
    <row r="1627" ht="14.4" spans="1:5">
      <c r="A1627" s="5" t="s">
        <v>9001</v>
      </c>
      <c r="B1627" s="9" t="s">
        <v>2003</v>
      </c>
      <c r="C1627" s="9" t="s">
        <v>9002</v>
      </c>
      <c r="D1627" s="9" t="s">
        <v>9003</v>
      </c>
      <c r="E1627" s="13" t="s">
        <v>2006</v>
      </c>
    </row>
    <row r="1628" ht="14.4" spans="1:5">
      <c r="A1628" s="5" t="s">
        <v>9004</v>
      </c>
      <c r="B1628" s="9" t="s">
        <v>2003</v>
      </c>
      <c r="C1628" s="9" t="s">
        <v>9005</v>
      </c>
      <c r="D1628" s="9" t="s">
        <v>9006</v>
      </c>
      <c r="E1628" s="13" t="s">
        <v>2006</v>
      </c>
    </row>
    <row r="1629" ht="14.4" spans="1:5">
      <c r="A1629" s="5" t="s">
        <v>9007</v>
      </c>
      <c r="B1629" s="9" t="s">
        <v>2003</v>
      </c>
      <c r="C1629" s="9" t="s">
        <v>9008</v>
      </c>
      <c r="D1629" s="9" t="s">
        <v>9009</v>
      </c>
      <c r="E1629" s="13" t="s">
        <v>2006</v>
      </c>
    </row>
    <row r="1630" ht="14.4" spans="1:5">
      <c r="A1630" s="5" t="s">
        <v>9010</v>
      </c>
      <c r="B1630" s="9" t="s">
        <v>2003</v>
      </c>
      <c r="C1630" s="9" t="s">
        <v>9011</v>
      </c>
      <c r="D1630" s="9" t="s">
        <v>9012</v>
      </c>
      <c r="E1630" s="13" t="s">
        <v>2021</v>
      </c>
    </row>
    <row r="1631" ht="14.4" spans="1:5">
      <c r="A1631" s="5" t="s">
        <v>9013</v>
      </c>
      <c r="B1631" s="9" t="s">
        <v>2003</v>
      </c>
      <c r="C1631" s="9" t="s">
        <v>9014</v>
      </c>
      <c r="D1631" s="9" t="s">
        <v>9015</v>
      </c>
      <c r="E1631" s="10" t="s">
        <v>2034</v>
      </c>
    </row>
    <row r="1632" ht="14.4" spans="1:5">
      <c r="A1632" s="5" t="s">
        <v>9016</v>
      </c>
      <c r="B1632" s="9" t="s">
        <v>2003</v>
      </c>
      <c r="C1632" s="9" t="s">
        <v>9017</v>
      </c>
      <c r="D1632" s="9" t="s">
        <v>9018</v>
      </c>
      <c r="E1632" s="10" t="s">
        <v>2034</v>
      </c>
    </row>
    <row r="1633" ht="14.4" spans="1:5">
      <c r="A1633" s="5" t="s">
        <v>9019</v>
      </c>
      <c r="B1633" s="9" t="s">
        <v>2003</v>
      </c>
      <c r="C1633" s="9" t="s">
        <v>9020</v>
      </c>
      <c r="D1633" s="9" t="s">
        <v>9021</v>
      </c>
      <c r="E1633" s="10" t="s">
        <v>2034</v>
      </c>
    </row>
    <row r="1634" ht="14.4" spans="1:5">
      <c r="A1634" s="5" t="s">
        <v>9022</v>
      </c>
      <c r="B1634" s="9" t="s">
        <v>2003</v>
      </c>
      <c r="C1634" s="9" t="s">
        <v>9023</v>
      </c>
      <c r="D1634" s="9" t="s">
        <v>9024</v>
      </c>
      <c r="E1634" s="13" t="s">
        <v>2006</v>
      </c>
    </row>
    <row r="1635" ht="14.4" spans="1:5">
      <c r="A1635" s="5" t="s">
        <v>9025</v>
      </c>
      <c r="B1635" s="9" t="s">
        <v>2003</v>
      </c>
      <c r="C1635" s="9" t="s">
        <v>9026</v>
      </c>
      <c r="D1635" s="9" t="s">
        <v>9027</v>
      </c>
      <c r="E1635" s="13" t="s">
        <v>2006</v>
      </c>
    </row>
    <row r="1636" ht="14.4" spans="1:5">
      <c r="A1636" s="5" t="s">
        <v>9028</v>
      </c>
      <c r="B1636" s="9" t="s">
        <v>2003</v>
      </c>
      <c r="C1636" s="9" t="s">
        <v>9029</v>
      </c>
      <c r="D1636" s="9" t="s">
        <v>9030</v>
      </c>
      <c r="E1636" s="13" t="s">
        <v>2010</v>
      </c>
    </row>
    <row r="1637" ht="14.4" spans="1:5">
      <c r="A1637" s="5" t="s">
        <v>9031</v>
      </c>
      <c r="B1637" s="9" t="s">
        <v>2003</v>
      </c>
      <c r="C1637" s="9" t="s">
        <v>9032</v>
      </c>
      <c r="D1637" s="9" t="s">
        <v>9033</v>
      </c>
      <c r="E1637" s="13" t="s">
        <v>2010</v>
      </c>
    </row>
    <row r="1638" ht="14.4" spans="1:5">
      <c r="A1638" s="5" t="s">
        <v>9034</v>
      </c>
      <c r="B1638" s="9" t="s">
        <v>2003</v>
      </c>
      <c r="C1638" s="9" t="s">
        <v>9035</v>
      </c>
      <c r="D1638" s="9" t="s">
        <v>9036</v>
      </c>
      <c r="E1638" s="13" t="s">
        <v>2021</v>
      </c>
    </row>
    <row r="1639" ht="14.4" spans="1:5">
      <c r="A1639" s="5" t="s">
        <v>9037</v>
      </c>
      <c r="B1639" s="9" t="s">
        <v>2003</v>
      </c>
      <c r="C1639" s="9" t="s">
        <v>9038</v>
      </c>
      <c r="D1639" s="9" t="s">
        <v>9039</v>
      </c>
      <c r="E1639" s="10" t="s">
        <v>2014</v>
      </c>
    </row>
    <row r="1640" ht="14.4" spans="1:5">
      <c r="A1640" s="5" t="s">
        <v>9040</v>
      </c>
      <c r="B1640" s="9" t="s">
        <v>2003</v>
      </c>
      <c r="C1640" s="9" t="s">
        <v>9041</v>
      </c>
      <c r="D1640" s="9" t="s">
        <v>9042</v>
      </c>
      <c r="E1640" s="10" t="s">
        <v>2034</v>
      </c>
    </row>
    <row r="1641" ht="14.4" spans="1:5">
      <c r="A1641" s="5" t="s">
        <v>9043</v>
      </c>
      <c r="B1641" s="9" t="s">
        <v>2003</v>
      </c>
      <c r="C1641" s="9" t="s">
        <v>9044</v>
      </c>
      <c r="D1641" s="9" t="s">
        <v>9045</v>
      </c>
      <c r="E1641" s="13" t="s">
        <v>2021</v>
      </c>
    </row>
    <row r="1642" spans="1:5">
      <c r="A1642" s="5" t="s">
        <v>9046</v>
      </c>
      <c r="B1642" s="9" t="s">
        <v>1826</v>
      </c>
      <c r="C1642" s="9" t="s">
        <v>9047</v>
      </c>
      <c r="D1642" s="9" t="s">
        <v>9048</v>
      </c>
      <c r="E1642" s="13" t="s">
        <v>2006</v>
      </c>
    </row>
    <row r="1643" spans="1:5">
      <c r="A1643" s="5" t="s">
        <v>9049</v>
      </c>
      <c r="B1643" s="9" t="s">
        <v>1826</v>
      </c>
      <c r="C1643" s="9" t="s">
        <v>9050</v>
      </c>
      <c r="D1643" s="9" t="s">
        <v>9051</v>
      </c>
      <c r="E1643" s="13" t="s">
        <v>2006</v>
      </c>
    </row>
    <row r="1644" spans="1:5">
      <c r="A1644" s="5" t="s">
        <v>9052</v>
      </c>
      <c r="B1644" s="9" t="s">
        <v>1826</v>
      </c>
      <c r="C1644" s="9" t="s">
        <v>9053</v>
      </c>
      <c r="D1644" s="9" t="s">
        <v>9054</v>
      </c>
      <c r="E1644" s="10" t="s">
        <v>2041</v>
      </c>
    </row>
    <row r="1645" spans="1:5">
      <c r="A1645" s="5" t="s">
        <v>9055</v>
      </c>
      <c r="B1645" s="9" t="s">
        <v>1826</v>
      </c>
      <c r="C1645" s="9" t="s">
        <v>9056</v>
      </c>
      <c r="D1645" s="9" t="s">
        <v>9057</v>
      </c>
      <c r="E1645" s="10" t="s">
        <v>2041</v>
      </c>
    </row>
    <row r="1646" spans="1:5">
      <c r="A1646" s="5" t="s">
        <v>9058</v>
      </c>
      <c r="B1646" s="9" t="s">
        <v>1826</v>
      </c>
      <c r="C1646" s="9" t="s">
        <v>9059</v>
      </c>
      <c r="D1646" s="9" t="s">
        <v>9060</v>
      </c>
      <c r="E1646" s="10" t="s">
        <v>2041</v>
      </c>
    </row>
    <row r="1647" spans="1:5">
      <c r="A1647" s="5" t="s">
        <v>9061</v>
      </c>
      <c r="B1647" s="9" t="s">
        <v>1826</v>
      </c>
      <c r="C1647" s="9" t="s">
        <v>9062</v>
      </c>
      <c r="D1647" s="9" t="s">
        <v>9063</v>
      </c>
      <c r="E1647" s="10" t="s">
        <v>2045</v>
      </c>
    </row>
    <row r="1648" spans="1:5">
      <c r="A1648" s="5" t="s">
        <v>9064</v>
      </c>
      <c r="B1648" s="9" t="s">
        <v>1826</v>
      </c>
      <c r="C1648" s="9" t="s">
        <v>9065</v>
      </c>
      <c r="D1648" s="9" t="s">
        <v>9066</v>
      </c>
      <c r="E1648" s="10" t="s">
        <v>2045</v>
      </c>
    </row>
    <row r="1649" spans="1:5">
      <c r="A1649" s="5" t="s">
        <v>9067</v>
      </c>
      <c r="B1649" s="9" t="s">
        <v>1826</v>
      </c>
      <c r="C1649" s="9" t="s">
        <v>9068</v>
      </c>
      <c r="D1649" s="9" t="s">
        <v>9069</v>
      </c>
      <c r="E1649" s="10" t="s">
        <v>2045</v>
      </c>
    </row>
    <row r="1650" spans="1:5">
      <c r="A1650" s="5" t="s">
        <v>9070</v>
      </c>
      <c r="B1650" s="9" t="s">
        <v>1826</v>
      </c>
      <c r="C1650" s="9" t="s">
        <v>9071</v>
      </c>
      <c r="D1650" s="9" t="s">
        <v>9072</v>
      </c>
      <c r="E1650" s="10" t="s">
        <v>2045</v>
      </c>
    </row>
    <row r="1651" spans="1:5">
      <c r="A1651" s="5" t="s">
        <v>9073</v>
      </c>
      <c r="B1651" s="9" t="s">
        <v>1826</v>
      </c>
      <c r="C1651" s="9" t="s">
        <v>9074</v>
      </c>
      <c r="D1651" s="9" t="s">
        <v>9075</v>
      </c>
      <c r="E1651" s="10" t="s">
        <v>2045</v>
      </c>
    </row>
    <row r="1652" spans="1:5">
      <c r="A1652" s="5" t="s">
        <v>9076</v>
      </c>
      <c r="B1652" s="9" t="s">
        <v>1826</v>
      </c>
      <c r="C1652" s="9" t="s">
        <v>1745</v>
      </c>
      <c r="D1652" s="9" t="s">
        <v>9077</v>
      </c>
      <c r="E1652" s="10" t="s">
        <v>2045</v>
      </c>
    </row>
    <row r="1653" spans="1:5">
      <c r="A1653" s="5" t="s">
        <v>9078</v>
      </c>
      <c r="B1653" s="9" t="s">
        <v>1826</v>
      </c>
      <c r="C1653" s="9" t="s">
        <v>9079</v>
      </c>
      <c r="D1653" s="9" t="s">
        <v>9080</v>
      </c>
      <c r="E1653" s="10" t="s">
        <v>2045</v>
      </c>
    </row>
    <row r="1654" spans="1:5">
      <c r="A1654" s="5" t="s">
        <v>9081</v>
      </c>
      <c r="B1654" s="6" t="s">
        <v>2050</v>
      </c>
      <c r="C1654" s="6" t="s">
        <v>9082</v>
      </c>
      <c r="D1654" s="6" t="s">
        <v>9083</v>
      </c>
      <c r="E1654" s="6" t="s">
        <v>2057</v>
      </c>
    </row>
    <row r="1655" spans="1:5">
      <c r="A1655" s="5" t="s">
        <v>9084</v>
      </c>
      <c r="B1655" s="6" t="s">
        <v>2050</v>
      </c>
      <c r="C1655" s="6" t="s">
        <v>9085</v>
      </c>
      <c r="D1655" s="6" t="s">
        <v>9086</v>
      </c>
      <c r="E1655" s="6" t="s">
        <v>2057</v>
      </c>
    </row>
    <row r="1656" spans="1:5">
      <c r="A1656" s="5" t="s">
        <v>9087</v>
      </c>
      <c r="B1656" s="6" t="s">
        <v>2050</v>
      </c>
      <c r="C1656" s="6" t="s">
        <v>9088</v>
      </c>
      <c r="D1656" s="6" t="s">
        <v>9089</v>
      </c>
      <c r="E1656" s="6" t="s">
        <v>2057</v>
      </c>
    </row>
    <row r="1657" spans="1:5">
      <c r="A1657" s="5" t="s">
        <v>9090</v>
      </c>
      <c r="B1657" s="6" t="s">
        <v>2050</v>
      </c>
      <c r="C1657" s="6" t="s">
        <v>9091</v>
      </c>
      <c r="D1657" s="6" t="s">
        <v>9092</v>
      </c>
      <c r="E1657" s="6" t="s">
        <v>2057</v>
      </c>
    </row>
    <row r="1658" spans="1:5">
      <c r="A1658" s="5" t="s">
        <v>9093</v>
      </c>
      <c r="B1658" s="6" t="s">
        <v>2050</v>
      </c>
      <c r="C1658" s="6" t="s">
        <v>9094</v>
      </c>
      <c r="D1658" s="6" t="s">
        <v>9095</v>
      </c>
      <c r="E1658" s="6" t="s">
        <v>2057</v>
      </c>
    </row>
    <row r="1659" spans="1:5">
      <c r="A1659" s="5" t="s">
        <v>9096</v>
      </c>
      <c r="B1659" s="6" t="s">
        <v>2050</v>
      </c>
      <c r="C1659" s="6" t="s">
        <v>9097</v>
      </c>
      <c r="D1659" s="6" t="s">
        <v>9098</v>
      </c>
      <c r="E1659" s="6" t="s">
        <v>2053</v>
      </c>
    </row>
    <row r="1660" spans="1:5">
      <c r="A1660" s="5" t="s">
        <v>9099</v>
      </c>
      <c r="B1660" s="6" t="s">
        <v>2050</v>
      </c>
      <c r="C1660" s="6" t="s">
        <v>9100</v>
      </c>
      <c r="D1660" s="6" t="s">
        <v>9101</v>
      </c>
      <c r="E1660" s="6" t="s">
        <v>2053</v>
      </c>
    </row>
    <row r="1661" spans="1:5">
      <c r="A1661" s="5" t="s">
        <v>9102</v>
      </c>
      <c r="B1661" s="6" t="s">
        <v>2050</v>
      </c>
      <c r="C1661" s="6" t="s">
        <v>1417</v>
      </c>
      <c r="D1661" s="6" t="s">
        <v>9103</v>
      </c>
      <c r="E1661" s="6" t="s">
        <v>2074</v>
      </c>
    </row>
    <row r="1662" spans="1:5">
      <c r="A1662" s="5" t="s">
        <v>9104</v>
      </c>
      <c r="B1662" s="6" t="s">
        <v>2050</v>
      </c>
      <c r="C1662" s="6" t="s">
        <v>9105</v>
      </c>
      <c r="D1662" s="6" t="s">
        <v>9106</v>
      </c>
      <c r="E1662" s="6" t="s">
        <v>2070</v>
      </c>
    </row>
    <row r="1663" spans="1:5">
      <c r="A1663" s="5" t="s">
        <v>9107</v>
      </c>
      <c r="B1663" s="6" t="s">
        <v>2050</v>
      </c>
      <c r="C1663" s="6" t="s">
        <v>9108</v>
      </c>
      <c r="D1663" s="6" t="s">
        <v>9109</v>
      </c>
      <c r="E1663" s="6" t="s">
        <v>2070</v>
      </c>
    </row>
    <row r="1664" spans="1:5">
      <c r="A1664" s="5" t="s">
        <v>9110</v>
      </c>
      <c r="B1664" s="6" t="s">
        <v>2050</v>
      </c>
      <c r="C1664" s="6" t="s">
        <v>9111</v>
      </c>
      <c r="D1664" s="6" t="s">
        <v>9112</v>
      </c>
      <c r="E1664" s="6" t="s">
        <v>2074</v>
      </c>
    </row>
    <row r="1665" spans="1:5">
      <c r="A1665" s="5" t="s">
        <v>9113</v>
      </c>
      <c r="B1665" s="6" t="s">
        <v>2050</v>
      </c>
      <c r="C1665" s="6" t="s">
        <v>9114</v>
      </c>
      <c r="D1665" s="6" t="s">
        <v>9115</v>
      </c>
      <c r="E1665" s="6" t="s">
        <v>2074</v>
      </c>
    </row>
    <row r="1666" spans="1:5">
      <c r="A1666" s="5" t="s">
        <v>9116</v>
      </c>
      <c r="B1666" s="6" t="s">
        <v>2050</v>
      </c>
      <c r="C1666" s="6" t="s">
        <v>9117</v>
      </c>
      <c r="D1666" s="6" t="s">
        <v>9118</v>
      </c>
      <c r="E1666" s="6" t="s">
        <v>2104</v>
      </c>
    </row>
    <row r="1667" spans="1:5">
      <c r="A1667" s="5" t="s">
        <v>9119</v>
      </c>
      <c r="B1667" s="6" t="s">
        <v>2050</v>
      </c>
      <c r="C1667" s="6" t="s">
        <v>9120</v>
      </c>
      <c r="D1667" s="6" t="s">
        <v>9121</v>
      </c>
      <c r="E1667" s="6" t="s">
        <v>2104</v>
      </c>
    </row>
    <row r="1668" spans="1:5">
      <c r="A1668" s="5" t="s">
        <v>9122</v>
      </c>
      <c r="B1668" s="6" t="s">
        <v>2050</v>
      </c>
      <c r="C1668" s="6" t="s">
        <v>9123</v>
      </c>
      <c r="D1668" s="6" t="s">
        <v>9124</v>
      </c>
      <c r="E1668" s="6" t="s">
        <v>2104</v>
      </c>
    </row>
    <row r="1669" spans="1:5">
      <c r="A1669" s="5" t="s">
        <v>9125</v>
      </c>
      <c r="B1669" s="6" t="s">
        <v>2050</v>
      </c>
      <c r="C1669" s="6" t="s">
        <v>9126</v>
      </c>
      <c r="D1669" s="6" t="s">
        <v>9127</v>
      </c>
      <c r="E1669" s="6" t="s">
        <v>2111</v>
      </c>
    </row>
    <row r="1670" spans="1:5">
      <c r="A1670" s="5" t="s">
        <v>9128</v>
      </c>
      <c r="B1670" s="6" t="s">
        <v>2050</v>
      </c>
      <c r="C1670" s="6" t="s">
        <v>9129</v>
      </c>
      <c r="D1670" s="6" t="s">
        <v>9130</v>
      </c>
      <c r="E1670" s="6" t="s">
        <v>5328</v>
      </c>
    </row>
    <row r="1671" spans="1:5">
      <c r="A1671" s="5" t="s">
        <v>9131</v>
      </c>
      <c r="B1671" s="6" t="s">
        <v>2050</v>
      </c>
      <c r="C1671" s="6" t="s">
        <v>9132</v>
      </c>
      <c r="D1671" s="6" t="s">
        <v>9133</v>
      </c>
      <c r="E1671" s="6" t="s">
        <v>5328</v>
      </c>
    </row>
    <row r="1672" spans="1:5">
      <c r="A1672" s="5" t="s">
        <v>9134</v>
      </c>
      <c r="B1672" s="6" t="s">
        <v>2050</v>
      </c>
      <c r="C1672" s="6" t="s">
        <v>9135</v>
      </c>
      <c r="D1672" s="6" t="s">
        <v>9136</v>
      </c>
      <c r="E1672" s="6" t="s">
        <v>5328</v>
      </c>
    </row>
    <row r="1673" spans="1:5">
      <c r="A1673" s="5" t="s">
        <v>9137</v>
      </c>
      <c r="B1673" s="6" t="s">
        <v>2050</v>
      </c>
      <c r="C1673" s="6" t="s">
        <v>9138</v>
      </c>
      <c r="D1673" s="6" t="s">
        <v>9139</v>
      </c>
      <c r="E1673" s="6" t="s">
        <v>2111</v>
      </c>
    </row>
    <row r="1674" spans="1:5">
      <c r="A1674" s="5" t="s">
        <v>9140</v>
      </c>
      <c r="B1674" s="6" t="s">
        <v>2050</v>
      </c>
      <c r="C1674" s="6" t="s">
        <v>9141</v>
      </c>
      <c r="D1674" s="6" t="s">
        <v>9142</v>
      </c>
      <c r="E1674" s="6" t="s">
        <v>5328</v>
      </c>
    </row>
    <row r="1675" spans="1:5">
      <c r="A1675" s="5" t="s">
        <v>9143</v>
      </c>
      <c r="B1675" s="6" t="s">
        <v>2050</v>
      </c>
      <c r="C1675" s="6" t="s">
        <v>9144</v>
      </c>
      <c r="D1675" s="6" t="s">
        <v>9145</v>
      </c>
      <c r="E1675" s="6" t="s">
        <v>5328</v>
      </c>
    </row>
    <row r="1676" spans="1:5">
      <c r="A1676" s="5" t="s">
        <v>9146</v>
      </c>
      <c r="B1676" s="6" t="s">
        <v>2050</v>
      </c>
      <c r="C1676" s="6" t="s">
        <v>9147</v>
      </c>
      <c r="D1676" s="6" t="s">
        <v>9148</v>
      </c>
      <c r="E1676" s="6" t="s">
        <v>5328</v>
      </c>
    </row>
    <row r="1677" spans="1:5">
      <c r="A1677" s="5" t="s">
        <v>9149</v>
      </c>
      <c r="B1677" s="6" t="s">
        <v>2050</v>
      </c>
      <c r="C1677" s="6" t="s">
        <v>9150</v>
      </c>
      <c r="D1677" s="6" t="s">
        <v>9151</v>
      </c>
      <c r="E1677" s="6" t="s">
        <v>2111</v>
      </c>
    </row>
    <row r="1678" spans="1:5">
      <c r="A1678" s="5" t="s">
        <v>9152</v>
      </c>
      <c r="B1678" s="6" t="s">
        <v>2050</v>
      </c>
      <c r="C1678" s="6" t="s">
        <v>5108</v>
      </c>
      <c r="D1678" s="6" t="s">
        <v>9153</v>
      </c>
      <c r="E1678" s="6" t="s">
        <v>2111</v>
      </c>
    </row>
    <row r="1679" spans="1:5">
      <c r="A1679" s="5" t="s">
        <v>9154</v>
      </c>
      <c r="B1679" s="6" t="s">
        <v>2050</v>
      </c>
      <c r="C1679" s="6" t="s">
        <v>9155</v>
      </c>
      <c r="D1679" s="6" t="s">
        <v>9156</v>
      </c>
      <c r="E1679" s="6" t="s">
        <v>5328</v>
      </c>
    </row>
    <row r="1680" spans="1:5">
      <c r="A1680" s="5" t="s">
        <v>9157</v>
      </c>
      <c r="B1680" s="6" t="s">
        <v>2050</v>
      </c>
      <c r="C1680" s="6" t="s">
        <v>9158</v>
      </c>
      <c r="D1680" s="6" t="s">
        <v>9159</v>
      </c>
      <c r="E1680" s="6" t="s">
        <v>5328</v>
      </c>
    </row>
    <row r="1681" spans="1:5">
      <c r="A1681" s="5" t="s">
        <v>9160</v>
      </c>
      <c r="B1681" s="6" t="s">
        <v>2050</v>
      </c>
      <c r="C1681" s="6" t="s">
        <v>9161</v>
      </c>
      <c r="D1681" s="6" t="s">
        <v>9162</v>
      </c>
      <c r="E1681" s="6" t="s">
        <v>5328</v>
      </c>
    </row>
    <row r="1682" spans="1:5">
      <c r="A1682" s="5" t="s">
        <v>9163</v>
      </c>
      <c r="B1682" s="6" t="s">
        <v>2050</v>
      </c>
      <c r="C1682" s="6" t="s">
        <v>9164</v>
      </c>
      <c r="D1682" s="6" t="s">
        <v>9165</v>
      </c>
      <c r="E1682" s="6" t="s">
        <v>2111</v>
      </c>
    </row>
    <row r="1683" spans="1:5">
      <c r="A1683" s="5" t="s">
        <v>9166</v>
      </c>
      <c r="B1683" s="6" t="s">
        <v>2050</v>
      </c>
      <c r="C1683" s="6" t="s">
        <v>9167</v>
      </c>
      <c r="D1683" s="6" t="s">
        <v>9168</v>
      </c>
      <c r="E1683" s="6" t="s">
        <v>2111</v>
      </c>
    </row>
    <row r="1684" spans="1:5">
      <c r="A1684" s="5" t="s">
        <v>9169</v>
      </c>
      <c r="B1684" s="6" t="s">
        <v>2050</v>
      </c>
      <c r="C1684" s="6" t="s">
        <v>9170</v>
      </c>
      <c r="D1684" s="6" t="s">
        <v>9171</v>
      </c>
      <c r="E1684" s="6" t="s">
        <v>5328</v>
      </c>
    </row>
    <row r="1685" spans="1:5">
      <c r="A1685" s="5" t="s">
        <v>9172</v>
      </c>
      <c r="B1685" s="6" t="s">
        <v>2050</v>
      </c>
      <c r="C1685" s="6" t="s">
        <v>9173</v>
      </c>
      <c r="D1685" s="6" t="s">
        <v>9174</v>
      </c>
      <c r="E1685" s="6" t="s">
        <v>5328</v>
      </c>
    </row>
    <row r="1686" spans="1:5">
      <c r="A1686" s="5" t="s">
        <v>9175</v>
      </c>
      <c r="B1686" s="6" t="s">
        <v>2050</v>
      </c>
      <c r="C1686" s="6" t="s">
        <v>9176</v>
      </c>
      <c r="D1686" s="6" t="s">
        <v>9177</v>
      </c>
      <c r="E1686" s="6" t="s">
        <v>2121</v>
      </c>
    </row>
    <row r="1687" spans="1:5">
      <c r="A1687" s="5" t="s">
        <v>9178</v>
      </c>
      <c r="B1687" s="6" t="s">
        <v>2050</v>
      </c>
      <c r="C1687" s="6" t="s">
        <v>9179</v>
      </c>
      <c r="D1687" s="6" t="s">
        <v>9180</v>
      </c>
      <c r="E1687" s="6" t="s">
        <v>2121</v>
      </c>
    </row>
    <row r="1688" spans="1:5">
      <c r="A1688" s="5" t="s">
        <v>9181</v>
      </c>
      <c r="B1688" s="6" t="s">
        <v>2050</v>
      </c>
      <c r="C1688" s="6" t="s">
        <v>9182</v>
      </c>
      <c r="D1688" s="6" t="s">
        <v>9183</v>
      </c>
      <c r="E1688" s="6" t="s">
        <v>2128</v>
      </c>
    </row>
    <row r="1689" spans="1:5">
      <c r="A1689" s="5" t="s">
        <v>9184</v>
      </c>
      <c r="B1689" s="6" t="s">
        <v>2050</v>
      </c>
      <c r="C1689" s="6" t="s">
        <v>9185</v>
      </c>
      <c r="D1689" s="6" t="s">
        <v>9186</v>
      </c>
      <c r="E1689" s="6" t="s">
        <v>2121</v>
      </c>
    </row>
    <row r="1690" spans="1:5">
      <c r="A1690" s="5" t="s">
        <v>9187</v>
      </c>
      <c r="B1690" s="6" t="s">
        <v>2050</v>
      </c>
      <c r="C1690" s="6" t="s">
        <v>9188</v>
      </c>
      <c r="D1690" s="6" t="s">
        <v>9189</v>
      </c>
      <c r="E1690" s="6" t="s">
        <v>2128</v>
      </c>
    </row>
    <row r="1691" spans="1:5">
      <c r="A1691" s="5" t="s">
        <v>9190</v>
      </c>
      <c r="B1691" s="6" t="s">
        <v>2050</v>
      </c>
      <c r="C1691" s="6" t="s">
        <v>9191</v>
      </c>
      <c r="D1691" s="6" t="s">
        <v>9192</v>
      </c>
      <c r="E1691" s="6" t="s">
        <v>2121</v>
      </c>
    </row>
    <row r="1692" spans="1:5">
      <c r="A1692" s="5" t="s">
        <v>9193</v>
      </c>
      <c r="B1692" s="6" t="s">
        <v>2050</v>
      </c>
      <c r="C1692" s="6" t="s">
        <v>9194</v>
      </c>
      <c r="D1692" s="6" t="s">
        <v>9195</v>
      </c>
      <c r="E1692" s="6" t="s">
        <v>2121</v>
      </c>
    </row>
    <row r="1693" spans="1:5">
      <c r="A1693" s="5" t="s">
        <v>9196</v>
      </c>
      <c r="B1693" s="6" t="s">
        <v>2050</v>
      </c>
      <c r="C1693" s="6" t="s">
        <v>9197</v>
      </c>
      <c r="D1693" s="6" t="s">
        <v>9198</v>
      </c>
      <c r="E1693" s="6" t="s">
        <v>2121</v>
      </c>
    </row>
    <row r="1694" spans="1:5">
      <c r="A1694" s="5" t="s">
        <v>9199</v>
      </c>
      <c r="B1694" s="6" t="s">
        <v>2050</v>
      </c>
      <c r="C1694" s="6" t="s">
        <v>9200</v>
      </c>
      <c r="D1694" s="6" t="s">
        <v>9201</v>
      </c>
      <c r="E1694" s="6" t="s">
        <v>2135</v>
      </c>
    </row>
    <row r="1695" spans="1:5">
      <c r="A1695" s="5" t="s">
        <v>9202</v>
      </c>
      <c r="B1695" s="6" t="s">
        <v>2050</v>
      </c>
      <c r="C1695" s="6" t="s">
        <v>9203</v>
      </c>
      <c r="D1695" s="6" t="s">
        <v>9204</v>
      </c>
      <c r="E1695" s="6" t="s">
        <v>2139</v>
      </c>
    </row>
    <row r="1696" spans="1:5">
      <c r="A1696" s="5" t="s">
        <v>9205</v>
      </c>
      <c r="B1696" s="6" t="s">
        <v>2050</v>
      </c>
      <c r="C1696" s="6" t="s">
        <v>9206</v>
      </c>
      <c r="D1696" s="6" t="s">
        <v>9207</v>
      </c>
      <c r="E1696" s="6" t="s">
        <v>2139</v>
      </c>
    </row>
    <row r="1697" spans="1:5">
      <c r="A1697" s="5" t="s">
        <v>9208</v>
      </c>
      <c r="B1697" s="6" t="s">
        <v>2050</v>
      </c>
      <c r="C1697" s="6" t="s">
        <v>9209</v>
      </c>
      <c r="D1697" s="6" t="s">
        <v>9210</v>
      </c>
      <c r="E1697" s="6" t="s">
        <v>2139</v>
      </c>
    </row>
    <row r="1698" spans="1:5">
      <c r="A1698" s="5" t="s">
        <v>9211</v>
      </c>
      <c r="B1698" s="6" t="s">
        <v>2050</v>
      </c>
      <c r="C1698" s="6" t="s">
        <v>9212</v>
      </c>
      <c r="D1698" s="6" t="s">
        <v>9213</v>
      </c>
      <c r="E1698" s="6" t="s">
        <v>2135</v>
      </c>
    </row>
    <row r="1699" spans="1:5">
      <c r="A1699" s="5" t="s">
        <v>9214</v>
      </c>
      <c r="B1699" s="6" t="s">
        <v>2050</v>
      </c>
      <c r="C1699" s="6" t="s">
        <v>9215</v>
      </c>
      <c r="D1699" s="6" t="s">
        <v>9216</v>
      </c>
      <c r="E1699" s="6" t="s">
        <v>2135</v>
      </c>
    </row>
    <row r="1700" spans="1:5">
      <c r="A1700" s="5" t="s">
        <v>9217</v>
      </c>
      <c r="B1700" s="6" t="s">
        <v>2050</v>
      </c>
      <c r="C1700" s="6" t="s">
        <v>9218</v>
      </c>
      <c r="D1700" s="6" t="s">
        <v>9219</v>
      </c>
      <c r="E1700" s="6" t="s">
        <v>2135</v>
      </c>
    </row>
    <row r="1701" spans="1:5">
      <c r="A1701" s="5" t="s">
        <v>9220</v>
      </c>
      <c r="B1701" s="6" t="s">
        <v>2050</v>
      </c>
      <c r="C1701" s="6" t="s">
        <v>9221</v>
      </c>
      <c r="D1701" s="6" t="s">
        <v>9222</v>
      </c>
      <c r="E1701" s="6" t="s">
        <v>2139</v>
      </c>
    </row>
    <row r="1702" spans="1:5">
      <c r="A1702" s="5" t="s">
        <v>9223</v>
      </c>
      <c r="B1702" s="6" t="s">
        <v>2050</v>
      </c>
      <c r="C1702" s="6" t="s">
        <v>9224</v>
      </c>
      <c r="D1702" s="6" t="s">
        <v>9225</v>
      </c>
      <c r="E1702" s="6" t="s">
        <v>2135</v>
      </c>
    </row>
    <row r="1703" spans="1:5">
      <c r="A1703" s="5" t="s">
        <v>9226</v>
      </c>
      <c r="B1703" s="6" t="s">
        <v>2050</v>
      </c>
      <c r="C1703" s="6" t="s">
        <v>9227</v>
      </c>
      <c r="D1703" s="6" t="s">
        <v>9228</v>
      </c>
      <c r="E1703" s="6" t="s">
        <v>2135</v>
      </c>
    </row>
    <row r="1704" spans="1:5">
      <c r="A1704" s="5" t="s">
        <v>9229</v>
      </c>
      <c r="B1704" s="6" t="s">
        <v>2050</v>
      </c>
      <c r="C1704" s="6" t="s">
        <v>9230</v>
      </c>
      <c r="D1704" s="6" t="s">
        <v>9231</v>
      </c>
      <c r="E1704" s="6" t="s">
        <v>2135</v>
      </c>
    </row>
    <row r="1705" spans="1:5">
      <c r="A1705" s="5" t="s">
        <v>9232</v>
      </c>
      <c r="B1705" s="6" t="s">
        <v>2050</v>
      </c>
      <c r="C1705" s="6" t="s">
        <v>2469</v>
      </c>
      <c r="D1705" s="6" t="s">
        <v>9233</v>
      </c>
      <c r="E1705" s="6" t="s">
        <v>2139</v>
      </c>
    </row>
    <row r="1706" spans="1:5">
      <c r="A1706" s="5" t="s">
        <v>9234</v>
      </c>
      <c r="B1706" s="6" t="s">
        <v>2050</v>
      </c>
      <c r="C1706" s="6" t="s">
        <v>9235</v>
      </c>
      <c r="D1706" s="6" t="s">
        <v>9236</v>
      </c>
      <c r="E1706" s="6" t="s">
        <v>2139</v>
      </c>
    </row>
    <row r="1707" spans="1:5">
      <c r="A1707" s="5" t="s">
        <v>9237</v>
      </c>
      <c r="B1707" s="6" t="s">
        <v>2050</v>
      </c>
      <c r="C1707" s="6" t="s">
        <v>9238</v>
      </c>
      <c r="D1707" s="6" t="s">
        <v>9239</v>
      </c>
      <c r="E1707" s="6" t="s">
        <v>2139</v>
      </c>
    </row>
    <row r="1708" spans="1:5">
      <c r="A1708" s="5" t="s">
        <v>9240</v>
      </c>
      <c r="B1708" s="6" t="s">
        <v>2050</v>
      </c>
      <c r="C1708" s="6" t="s">
        <v>9241</v>
      </c>
      <c r="D1708" s="6" t="s">
        <v>9242</v>
      </c>
      <c r="E1708" s="6" t="s">
        <v>2135</v>
      </c>
    </row>
    <row r="1709" spans="1:5">
      <c r="A1709" s="5" t="s">
        <v>9243</v>
      </c>
      <c r="B1709" s="6" t="s">
        <v>2050</v>
      </c>
      <c r="C1709" s="6" t="s">
        <v>9244</v>
      </c>
      <c r="D1709" s="6" t="s">
        <v>9245</v>
      </c>
      <c r="E1709" s="6" t="s">
        <v>2139</v>
      </c>
    </row>
    <row r="1710" spans="1:5">
      <c r="A1710" s="5" t="s">
        <v>9246</v>
      </c>
      <c r="B1710" s="6" t="s">
        <v>2050</v>
      </c>
      <c r="C1710" s="6" t="s">
        <v>9247</v>
      </c>
      <c r="D1710" s="6" t="s">
        <v>9248</v>
      </c>
      <c r="E1710" s="6" t="s">
        <v>2139</v>
      </c>
    </row>
    <row r="1711" spans="1:5">
      <c r="A1711" s="5" t="s">
        <v>9249</v>
      </c>
      <c r="B1711" s="6" t="s">
        <v>2050</v>
      </c>
      <c r="C1711" s="6" t="s">
        <v>9250</v>
      </c>
      <c r="D1711" s="6" t="s">
        <v>9251</v>
      </c>
      <c r="E1711" s="6" t="s">
        <v>2135</v>
      </c>
    </row>
    <row r="1712" spans="1:5">
      <c r="A1712" s="5" t="s">
        <v>9252</v>
      </c>
      <c r="B1712" s="6" t="s">
        <v>2050</v>
      </c>
      <c r="C1712" s="6" t="s">
        <v>9253</v>
      </c>
      <c r="D1712" s="6" t="s">
        <v>9254</v>
      </c>
      <c r="E1712" s="6" t="s">
        <v>2139</v>
      </c>
    </row>
    <row r="1713" spans="1:5">
      <c r="A1713" s="5" t="s">
        <v>9255</v>
      </c>
      <c r="B1713" s="6" t="s">
        <v>2050</v>
      </c>
      <c r="C1713" s="6" t="s">
        <v>9256</v>
      </c>
      <c r="D1713" s="6" t="s">
        <v>9257</v>
      </c>
      <c r="E1713" s="6" t="s">
        <v>2135</v>
      </c>
    </row>
    <row r="1714" spans="1:5">
      <c r="A1714" s="5" t="s">
        <v>9258</v>
      </c>
      <c r="B1714" s="6" t="s">
        <v>2050</v>
      </c>
      <c r="C1714" s="6" t="s">
        <v>9259</v>
      </c>
      <c r="D1714" s="6" t="s">
        <v>9260</v>
      </c>
      <c r="E1714" s="6" t="s">
        <v>2139</v>
      </c>
    </row>
    <row r="1715" spans="1:5">
      <c r="A1715" s="5" t="s">
        <v>9261</v>
      </c>
      <c r="B1715" s="6" t="s">
        <v>2050</v>
      </c>
      <c r="C1715" s="6" t="s">
        <v>9262</v>
      </c>
      <c r="D1715" s="6" t="s">
        <v>9263</v>
      </c>
      <c r="E1715" s="6" t="s">
        <v>2135</v>
      </c>
    </row>
    <row r="1716" spans="1:5">
      <c r="A1716" s="5" t="s">
        <v>9264</v>
      </c>
      <c r="B1716" s="6" t="s">
        <v>2050</v>
      </c>
      <c r="C1716" s="6" t="s">
        <v>9265</v>
      </c>
      <c r="D1716" s="6" t="s">
        <v>9266</v>
      </c>
      <c r="E1716" s="6" t="s">
        <v>2139</v>
      </c>
    </row>
    <row r="1717" spans="1:5">
      <c r="A1717" s="5" t="s">
        <v>9267</v>
      </c>
      <c r="B1717" s="6" t="s">
        <v>2050</v>
      </c>
      <c r="C1717" s="6" t="s">
        <v>9268</v>
      </c>
      <c r="D1717" s="6" t="s">
        <v>9269</v>
      </c>
      <c r="E1717" s="6" t="s">
        <v>2139</v>
      </c>
    </row>
    <row r="1718" spans="1:5">
      <c r="A1718" s="5" t="s">
        <v>9270</v>
      </c>
      <c r="B1718" s="6" t="s">
        <v>2050</v>
      </c>
      <c r="C1718" s="6" t="s">
        <v>9271</v>
      </c>
      <c r="D1718" s="6" t="s">
        <v>9272</v>
      </c>
      <c r="E1718" s="6" t="s">
        <v>2135</v>
      </c>
    </row>
    <row r="1719" spans="1:5">
      <c r="A1719" s="5" t="s">
        <v>9273</v>
      </c>
      <c r="B1719" s="6" t="s">
        <v>2050</v>
      </c>
      <c r="C1719" s="6" t="s">
        <v>9274</v>
      </c>
      <c r="D1719" s="6" t="s">
        <v>9275</v>
      </c>
      <c r="E1719" s="6" t="s">
        <v>2152</v>
      </c>
    </row>
    <row r="1720" spans="1:5">
      <c r="A1720" s="5" t="s">
        <v>9276</v>
      </c>
      <c r="B1720" s="6" t="s">
        <v>2050</v>
      </c>
      <c r="C1720" s="6" t="s">
        <v>9277</v>
      </c>
      <c r="D1720" s="6" t="s">
        <v>9278</v>
      </c>
      <c r="E1720" s="6" t="s">
        <v>2152</v>
      </c>
    </row>
    <row r="1721" spans="1:5">
      <c r="A1721" s="5" t="s">
        <v>9279</v>
      </c>
      <c r="B1721" s="6" t="s">
        <v>2050</v>
      </c>
      <c r="C1721" s="6" t="s">
        <v>9280</v>
      </c>
      <c r="D1721" s="6" t="s">
        <v>9281</v>
      </c>
      <c r="E1721" s="6" t="s">
        <v>2163</v>
      </c>
    </row>
    <row r="1722" spans="1:5">
      <c r="A1722" s="5" t="s">
        <v>9282</v>
      </c>
      <c r="B1722" s="6" t="s">
        <v>2050</v>
      </c>
      <c r="C1722" s="6" t="s">
        <v>7152</v>
      </c>
      <c r="D1722" s="6" t="s">
        <v>9283</v>
      </c>
      <c r="E1722" s="6" t="s">
        <v>2159</v>
      </c>
    </row>
    <row r="1723" spans="1:5">
      <c r="A1723" s="5" t="s">
        <v>9284</v>
      </c>
      <c r="B1723" s="6" t="s">
        <v>2050</v>
      </c>
      <c r="C1723" s="6" t="s">
        <v>9285</v>
      </c>
      <c r="D1723" s="6" t="s">
        <v>9286</v>
      </c>
      <c r="E1723" s="6" t="s">
        <v>2159</v>
      </c>
    </row>
    <row r="1724" spans="1:5">
      <c r="A1724" s="5" t="s">
        <v>9287</v>
      </c>
      <c r="B1724" s="6" t="s">
        <v>2050</v>
      </c>
      <c r="C1724" s="6" t="s">
        <v>9288</v>
      </c>
      <c r="D1724" s="6" t="s">
        <v>9289</v>
      </c>
      <c r="E1724" s="6" t="s">
        <v>2173</v>
      </c>
    </row>
    <row r="1725" spans="1:5">
      <c r="A1725" s="5" t="s">
        <v>9290</v>
      </c>
      <c r="B1725" s="6" t="s">
        <v>2050</v>
      </c>
      <c r="C1725" s="6" t="s">
        <v>9291</v>
      </c>
      <c r="D1725" s="6" t="s">
        <v>9292</v>
      </c>
      <c r="E1725" s="6" t="s">
        <v>2163</v>
      </c>
    </row>
    <row r="1726" spans="1:5">
      <c r="A1726" s="5" t="s">
        <v>9293</v>
      </c>
      <c r="B1726" s="6" t="s">
        <v>2050</v>
      </c>
      <c r="C1726" s="6" t="s">
        <v>9294</v>
      </c>
      <c r="D1726" s="6" t="s">
        <v>9295</v>
      </c>
      <c r="E1726" s="6" t="s">
        <v>2163</v>
      </c>
    </row>
    <row r="1727" spans="1:5">
      <c r="A1727" s="5" t="s">
        <v>9296</v>
      </c>
      <c r="B1727" s="6" t="s">
        <v>2050</v>
      </c>
      <c r="C1727" s="6" t="s">
        <v>9297</v>
      </c>
      <c r="D1727" s="6" t="s">
        <v>9298</v>
      </c>
      <c r="E1727" s="6" t="s">
        <v>2159</v>
      </c>
    </row>
    <row r="1728" spans="1:5">
      <c r="A1728" s="5" t="s">
        <v>9299</v>
      </c>
      <c r="B1728" s="6" t="s">
        <v>2050</v>
      </c>
      <c r="C1728" s="6" t="s">
        <v>9300</v>
      </c>
      <c r="D1728" s="6" t="s">
        <v>9301</v>
      </c>
      <c r="E1728" s="6" t="s">
        <v>2159</v>
      </c>
    </row>
    <row r="1729" spans="1:5">
      <c r="A1729" s="5" t="s">
        <v>9302</v>
      </c>
      <c r="B1729" s="6" t="s">
        <v>2050</v>
      </c>
      <c r="C1729" s="6" t="s">
        <v>9303</v>
      </c>
      <c r="D1729" s="6" t="s">
        <v>9304</v>
      </c>
      <c r="E1729" s="6" t="s">
        <v>2173</v>
      </c>
    </row>
    <row r="1730" spans="1:5">
      <c r="A1730" s="5" t="s">
        <v>9305</v>
      </c>
      <c r="B1730" s="6" t="s">
        <v>2050</v>
      </c>
      <c r="C1730" s="6" t="s">
        <v>9306</v>
      </c>
      <c r="D1730" s="6" t="s">
        <v>9307</v>
      </c>
      <c r="E1730" s="6" t="s">
        <v>2163</v>
      </c>
    </row>
    <row r="1731" spans="1:5">
      <c r="A1731" s="5" t="s">
        <v>9308</v>
      </c>
      <c r="B1731" s="6" t="s">
        <v>2050</v>
      </c>
      <c r="C1731" s="6" t="s">
        <v>9309</v>
      </c>
      <c r="D1731" s="6" t="s">
        <v>9310</v>
      </c>
      <c r="E1731" s="6" t="s">
        <v>2173</v>
      </c>
    </row>
    <row r="1732" spans="1:5">
      <c r="A1732" s="5" t="s">
        <v>9311</v>
      </c>
      <c r="B1732" s="6" t="s">
        <v>2050</v>
      </c>
      <c r="C1732" s="6" t="s">
        <v>9312</v>
      </c>
      <c r="D1732" s="6" t="s">
        <v>9313</v>
      </c>
      <c r="E1732" s="6" t="s">
        <v>2173</v>
      </c>
    </row>
    <row r="1733" spans="1:5">
      <c r="A1733" s="5" t="s">
        <v>9314</v>
      </c>
      <c r="B1733" s="6" t="s">
        <v>2050</v>
      </c>
      <c r="C1733" s="6" t="s">
        <v>9315</v>
      </c>
      <c r="D1733" s="6" t="s">
        <v>9316</v>
      </c>
      <c r="E1733" s="6" t="s">
        <v>2163</v>
      </c>
    </row>
    <row r="1734" spans="1:5">
      <c r="A1734" s="5" t="s">
        <v>9317</v>
      </c>
      <c r="B1734" s="6" t="s">
        <v>2050</v>
      </c>
      <c r="C1734" s="6" t="s">
        <v>9318</v>
      </c>
      <c r="D1734" s="6" t="s">
        <v>9319</v>
      </c>
      <c r="E1734" s="6" t="s">
        <v>2163</v>
      </c>
    </row>
    <row r="1735" spans="1:5">
      <c r="A1735" s="5" t="s">
        <v>9320</v>
      </c>
      <c r="B1735" s="6" t="s">
        <v>2050</v>
      </c>
      <c r="C1735" s="6" t="s">
        <v>9321</v>
      </c>
      <c r="D1735" s="6" t="s">
        <v>9322</v>
      </c>
      <c r="E1735" s="6" t="s">
        <v>2173</v>
      </c>
    </row>
    <row r="1736" spans="1:5">
      <c r="A1736" s="5" t="s">
        <v>9323</v>
      </c>
      <c r="B1736" s="6" t="s">
        <v>2050</v>
      </c>
      <c r="C1736" s="6" t="s">
        <v>9324</v>
      </c>
      <c r="D1736" s="6" t="s">
        <v>9325</v>
      </c>
      <c r="E1736" s="6" t="s">
        <v>2163</v>
      </c>
    </row>
    <row r="1737" spans="1:5">
      <c r="A1737" s="5" t="s">
        <v>9326</v>
      </c>
      <c r="B1737" s="6" t="s">
        <v>2050</v>
      </c>
      <c r="C1737" s="6" t="s">
        <v>9327</v>
      </c>
      <c r="D1737" s="6" t="s">
        <v>9328</v>
      </c>
      <c r="E1737" s="6" t="s">
        <v>2173</v>
      </c>
    </row>
    <row r="1738" spans="1:5">
      <c r="A1738" s="5" t="s">
        <v>9329</v>
      </c>
      <c r="B1738" s="6" t="s">
        <v>2050</v>
      </c>
      <c r="C1738" s="6" t="s">
        <v>9330</v>
      </c>
      <c r="D1738" s="6" t="s">
        <v>9331</v>
      </c>
      <c r="E1738" s="6" t="s">
        <v>2163</v>
      </c>
    </row>
    <row r="1739" spans="1:5">
      <c r="A1739" s="5" t="s">
        <v>9332</v>
      </c>
      <c r="B1739" s="6" t="s">
        <v>2050</v>
      </c>
      <c r="C1739" s="6" t="s">
        <v>9333</v>
      </c>
      <c r="D1739" s="6" t="s">
        <v>9334</v>
      </c>
      <c r="E1739" s="6" t="s">
        <v>2173</v>
      </c>
    </row>
    <row r="1740" spans="1:5">
      <c r="A1740" s="5" t="s">
        <v>9335</v>
      </c>
      <c r="B1740" s="6" t="s">
        <v>2050</v>
      </c>
      <c r="C1740" s="6" t="s">
        <v>9336</v>
      </c>
      <c r="D1740" s="6" t="s">
        <v>9337</v>
      </c>
      <c r="E1740" s="6" t="s">
        <v>2163</v>
      </c>
    </row>
    <row r="1741" spans="1:5">
      <c r="A1741" s="5" t="s">
        <v>9338</v>
      </c>
      <c r="B1741" s="6" t="s">
        <v>2050</v>
      </c>
      <c r="C1741" s="6" t="s">
        <v>9339</v>
      </c>
      <c r="D1741" s="6" t="s">
        <v>9340</v>
      </c>
      <c r="E1741" s="6" t="s">
        <v>2173</v>
      </c>
    </row>
    <row r="1742" spans="1:5">
      <c r="A1742" s="5" t="s">
        <v>9341</v>
      </c>
      <c r="B1742" s="6" t="s">
        <v>2050</v>
      </c>
      <c r="C1742" s="6" t="s">
        <v>9342</v>
      </c>
      <c r="D1742" s="6" t="s">
        <v>9343</v>
      </c>
      <c r="E1742" s="6" t="s">
        <v>2159</v>
      </c>
    </row>
    <row r="1743" spans="1:5">
      <c r="A1743" s="5" t="s">
        <v>9344</v>
      </c>
      <c r="B1743" s="6" t="s">
        <v>2050</v>
      </c>
      <c r="C1743" s="6" t="s">
        <v>9345</v>
      </c>
      <c r="D1743" s="6" t="s">
        <v>9346</v>
      </c>
      <c r="E1743" s="6" t="s">
        <v>2173</v>
      </c>
    </row>
  </sheetData>
  <autoFilter ref="A2:E1743">
    <extLst/>
  </autoFilter>
  <sortState ref="B3:G1440">
    <sortCondition ref="B3:B1440" customList="电子信息学院,机电工程学院,计算机学院,材料与食品学院,人文社会科学学院,管理学院,经贸学院,外国语学院,艺术设计学院"/>
  </sortState>
  <mergeCells count="1">
    <mergeCell ref="A1:E1"/>
  </mergeCells>
  <conditionalFormatting sqref="C1272:C1295">
    <cfRule type="duplicateValues" dxfId="0" priority="1"/>
  </conditionalFormatting>
  <hyperlinks>
    <hyperlink ref="C1554" r:id="rId1" display="陈思润" tooltip="http://210.38.224.228/sms2/module/basicinfo/viewStudentInfo.jsp?sid=50924"/>
    <hyperlink ref="C1555" r:id="rId2" display="易子怡" tooltip="http://210.38.224.228/sms2/module/basicinfo/viewStudentInfo.jsp?sid=50981"/>
    <hyperlink ref="C1556" r:id="rId3" display="肖颖钰" tooltip="http://210.38.224.228/sms2/module/basicinfo/viewStudentInfo.jsp?sid=50979"/>
    <hyperlink ref="C1557" r:id="rId4" display="邹俊鹏" tooltip="http://210.38.224.228/sms2/module/basicinfo/viewStudentInfo.jsp?sid=50989"/>
    <hyperlink ref="C1558" r:id="rId5" display="袁芷莹" tooltip="http://210.38.224.228/sms2/module/basicinfo/viewStudentInfo.jsp?sid=50982"/>
    <hyperlink ref="C1559" r:id="rId6" display="钟婉彬" tooltip="http://210.38.224.228/sms2/module/basicinfo/viewStudentInfo.jsp?sid=50953"/>
    <hyperlink ref="C1560" r:id="rId7" display="周东奇" tooltip="http://210.38.224.228/sms2/module/basicinfo/viewStudentInfo.jsp?sid=50987"/>
    <hyperlink ref="C1561" r:id="rId8" display="李鹏辉" tooltip="http://210.38.224.228/sms2/module/basicinfo/viewStudentInfo.jsp?sid=50964"/>
    <hyperlink ref="C1562" r:id="rId9" display="李淑莹" tooltip="http://210.38.224.228/sms2/module/basicinfo/viewStudentInfo.jsp?sid=50965"/>
    <hyperlink ref="C1563" r:id="rId10" display="黄佳琪" tooltip="http://210.38.224.228/sms2/module/basicinfo/viewStudentInfo.jsp?sid=55048"/>
    <hyperlink ref="C1564" r:id="rId11" display="张舒菲" tooltip="http://210.38.224.228/sms2/module/basicinfo/viewStudentInfo.jsp?sid=55046"/>
    <hyperlink ref="C1565" r:id="rId12" display="谢卓婷" tooltip="http://210.38.224.228/sms2/module/basicinfo/viewStudentInfo.jsp?sid=54977"/>
    <hyperlink ref="C1566" r:id="rId13" display="杨淇" tooltip="http://210.38.224.228/sms2/module/basicinfo/viewStudentInfo.jsp?sid=55096"/>
    <hyperlink ref="C1567" r:id="rId14" display="王思盈" tooltip="http://210.38.224.228/sms2/module/basicinfo/viewStudentInfo.jsp?sid=54989"/>
    <hyperlink ref="C1568" r:id="rId15" display="陈诗杭" tooltip="http://210.38.224.228/sms2/module/basicinfo/viewStudentInfo.jsp?sid=54994"/>
    <hyperlink ref="C1569" r:id="rId16" display="王慧甜" tooltip="http://210.38.224.228/sms2/module/basicinfo/viewStudentInfo.jsp?sid=55057"/>
    <hyperlink ref="C1570" r:id="rId17" display="吴舒琴" tooltip="http://210.38.224.228/sms2/module/basicinfo/viewStudentInfo.jsp?sid=55087"/>
    <hyperlink ref="C1571" r:id="rId18" display="霍美荧" tooltip="http://210.38.224.228/sms2/module/basicinfo/viewStudentInfo.jsp?sid=54985"/>
    <hyperlink ref="C1572" r:id="rId19" display="宋诗茵" tooltip="http://210.38.224.228/sms2/module/basicinfo/viewStudentInfo.jsp?sid=54982"/>
    <hyperlink ref="C1573" r:id="rId20" display="温银萍" tooltip="http://210.38.224.228/sms2/module/basicinfo/viewStudentInfo.jsp?sid=55023"/>
    <hyperlink ref="C1574" r:id="rId21" display="何浩婷" tooltip="http://210.38.224.228/sms2/module/basicinfo/viewStudentInfo.jsp?sid=55084"/>
    <hyperlink ref="C1575" r:id="rId22" display="梁慧欣" tooltip="http://210.38.224.228/sms2/module/basicinfo/viewStudentInfo.jsp?sid=55043"/>
    <hyperlink ref="C1576" r:id="rId23" display="陈宇鹏" tooltip="http://210.38.224.228/sms2/module/basicinfo/viewStudentInfo.jsp?sid=55067"/>
    <hyperlink ref="C1577" r:id="rId24" display="何旖琪" tooltip="http://210.38.224.228/sms2/module/basicinfo/viewStudentInfo.jsp?sid=54984"/>
    <hyperlink ref="C1578" r:id="rId25" display="王怡馨" tooltip="http://210.38.224.228/sms2/module/basicinfo/viewStudentInfo.jsp?sid=55003"/>
    <hyperlink ref="C1579" r:id="rId26" display="黄智韵" tooltip="http://210.38.224.228/sms2/module/basicinfo/viewStudentInfo.jsp?sid=55060"/>
    <hyperlink ref="C1580" r:id="rId27" display="张文珊" tooltip="http://210.38.224.228/sms2/module/basicinfo/viewStudentInfo.jsp?sid=55072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workbookViewId="0">
      <selection activeCell="C12" sqref="C12:E12"/>
    </sheetView>
  </sheetViews>
  <sheetFormatPr defaultColWidth="9" defaultRowHeight="12"/>
  <cols>
    <col min="1" max="1" width="6.77777777777778" style="1" customWidth="1"/>
    <col min="2" max="2" width="20.6666666666667" style="1" customWidth="1"/>
    <col min="3" max="3" width="12.2222222222222" style="1" customWidth="1"/>
    <col min="4" max="4" width="20.6666666666667" style="1" customWidth="1"/>
    <col min="5" max="5" width="24.5555555555556" style="1" customWidth="1"/>
    <col min="6" max="16384" width="9" style="2"/>
  </cols>
  <sheetData>
    <row r="1" ht="33" customHeight="1" spans="1:5">
      <c r="A1" s="3" t="s">
        <v>9347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1" customHeight="1" spans="1:5">
      <c r="A3" s="5" t="s">
        <v>6</v>
      </c>
      <c r="B3" s="6" t="s">
        <v>7</v>
      </c>
      <c r="C3" s="6" t="s">
        <v>2385</v>
      </c>
      <c r="D3" s="6" t="s">
        <v>2386</v>
      </c>
      <c r="E3" s="6" t="s">
        <v>168</v>
      </c>
    </row>
    <row r="4" ht="20.1" customHeight="1" spans="1:5">
      <c r="A4" s="5" t="s">
        <v>11</v>
      </c>
      <c r="B4" s="6" t="s">
        <v>7</v>
      </c>
      <c r="C4" s="6" t="s">
        <v>2405</v>
      </c>
      <c r="D4" s="6" t="s">
        <v>2406</v>
      </c>
      <c r="E4" s="6" t="s">
        <v>175</v>
      </c>
    </row>
    <row r="5" ht="20.1" customHeight="1" spans="1:5">
      <c r="A5" s="5" t="s">
        <v>15</v>
      </c>
      <c r="B5" s="6" t="s">
        <v>7</v>
      </c>
      <c r="C5" s="6" t="s">
        <v>189</v>
      </c>
      <c r="D5" s="6" t="s">
        <v>190</v>
      </c>
      <c r="E5" s="6" t="s">
        <v>175</v>
      </c>
    </row>
    <row r="6" ht="20.1" customHeight="1" spans="1:5">
      <c r="A6" s="5" t="s">
        <v>19</v>
      </c>
      <c r="B6" s="6" t="s">
        <v>7</v>
      </c>
      <c r="C6" s="6" t="s">
        <v>2409</v>
      </c>
      <c r="D6" s="6" t="s">
        <v>2410</v>
      </c>
      <c r="E6" s="6" t="s">
        <v>175</v>
      </c>
    </row>
    <row r="7" ht="20.1" customHeight="1" spans="1:5">
      <c r="A7" s="5" t="s">
        <v>22</v>
      </c>
      <c r="B7" s="6" t="s">
        <v>7</v>
      </c>
      <c r="C7" s="6" t="s">
        <v>5724</v>
      </c>
      <c r="D7" s="6" t="s">
        <v>5725</v>
      </c>
      <c r="E7" s="6" t="s">
        <v>197</v>
      </c>
    </row>
    <row r="8" ht="20.1" customHeight="1" spans="1:5">
      <c r="A8" s="5" t="s">
        <v>26</v>
      </c>
      <c r="B8" s="6" t="s">
        <v>7</v>
      </c>
      <c r="C8" s="6" t="s">
        <v>2423</v>
      </c>
      <c r="D8" s="6" t="s">
        <v>2424</v>
      </c>
      <c r="E8" s="6" t="s">
        <v>197</v>
      </c>
    </row>
    <row r="9" ht="20.1" customHeight="1" spans="1:14">
      <c r="A9" s="5" t="s">
        <v>29</v>
      </c>
      <c r="B9" s="6" t="s">
        <v>7</v>
      </c>
      <c r="C9" s="6" t="s">
        <v>5810</v>
      </c>
      <c r="D9" s="6" t="s">
        <v>5811</v>
      </c>
      <c r="E9" s="6" t="s">
        <v>224</v>
      </c>
      <c r="H9" s="6"/>
      <c r="J9" s="3"/>
      <c r="K9" s="3"/>
      <c r="L9" s="3"/>
      <c r="M9" s="3"/>
      <c r="N9" s="3"/>
    </row>
    <row r="10" ht="20.1" customHeight="1" spans="1:5">
      <c r="A10" s="5" t="s">
        <v>32</v>
      </c>
      <c r="B10" s="6" t="s">
        <v>7</v>
      </c>
      <c r="C10" s="6" t="s">
        <v>261</v>
      </c>
      <c r="D10" s="6" t="s">
        <v>262</v>
      </c>
      <c r="E10" s="6" t="s">
        <v>247</v>
      </c>
    </row>
    <row r="11" ht="20.1" customHeight="1" spans="1:5">
      <c r="A11" s="5" t="s">
        <v>35</v>
      </c>
      <c r="B11" s="6" t="s">
        <v>7</v>
      </c>
      <c r="C11" s="6" t="s">
        <v>5854</v>
      </c>
      <c r="D11" s="6" t="s">
        <v>5855</v>
      </c>
      <c r="E11" s="6" t="s">
        <v>247</v>
      </c>
    </row>
    <row r="12" ht="20.1" customHeight="1" spans="1:5">
      <c r="A12" s="5" t="s">
        <v>38</v>
      </c>
      <c r="B12" s="6" t="s">
        <v>7</v>
      </c>
      <c r="C12" s="7" t="s">
        <v>2473</v>
      </c>
      <c r="D12" s="31" t="s">
        <v>2474</v>
      </c>
      <c r="E12" s="8" t="s">
        <v>231</v>
      </c>
    </row>
    <row r="13" ht="20.1" customHeight="1" spans="1:8">
      <c r="A13" s="5" t="s">
        <v>41</v>
      </c>
      <c r="B13" s="6" t="s">
        <v>7</v>
      </c>
      <c r="C13" s="6" t="s">
        <v>2286</v>
      </c>
      <c r="D13" s="6" t="s">
        <v>2287</v>
      </c>
      <c r="E13" s="6" t="s">
        <v>107</v>
      </c>
      <c r="H13" s="6"/>
    </row>
    <row r="14" ht="20.1" customHeight="1" spans="1:5">
      <c r="A14" s="5" t="s">
        <v>45</v>
      </c>
      <c r="B14" s="6" t="s">
        <v>7</v>
      </c>
      <c r="C14" s="6" t="s">
        <v>5538</v>
      </c>
      <c r="D14" s="6" t="s">
        <v>5539</v>
      </c>
      <c r="E14" s="6" t="s">
        <v>2290</v>
      </c>
    </row>
    <row r="15" ht="20.1" customHeight="1" spans="1:5">
      <c r="A15" s="5" t="s">
        <v>49</v>
      </c>
      <c r="B15" s="6" t="s">
        <v>7</v>
      </c>
      <c r="C15" s="6" t="s">
        <v>5552</v>
      </c>
      <c r="D15" s="6" t="s">
        <v>5553</v>
      </c>
      <c r="E15" s="6" t="s">
        <v>107</v>
      </c>
    </row>
    <row r="16" ht="20.1" customHeight="1" spans="1:5">
      <c r="A16" s="5" t="s">
        <v>52</v>
      </c>
      <c r="B16" s="6" t="s">
        <v>7</v>
      </c>
      <c r="C16" s="6" t="s">
        <v>2299</v>
      </c>
      <c r="D16" s="6" t="s">
        <v>2300</v>
      </c>
      <c r="E16" s="6" t="s">
        <v>107</v>
      </c>
    </row>
    <row r="17" ht="20.1" customHeight="1" spans="1:5">
      <c r="A17" s="5" t="s">
        <v>55</v>
      </c>
      <c r="B17" s="6" t="s">
        <v>7</v>
      </c>
      <c r="C17" s="6" t="s">
        <v>2307</v>
      </c>
      <c r="D17" s="6" t="s">
        <v>2308</v>
      </c>
      <c r="E17" s="6" t="s">
        <v>100</v>
      </c>
    </row>
    <row r="18" ht="20.1" customHeight="1" spans="1:5">
      <c r="A18" s="5" t="s">
        <v>59</v>
      </c>
      <c r="B18" s="6" t="s">
        <v>7</v>
      </c>
      <c r="C18" s="6" t="s">
        <v>5590</v>
      </c>
      <c r="D18" s="6" t="s">
        <v>5591</v>
      </c>
      <c r="E18" s="6" t="s">
        <v>107</v>
      </c>
    </row>
    <row r="19" ht="20.1" customHeight="1" spans="1:5">
      <c r="A19" s="5" t="s">
        <v>62</v>
      </c>
      <c r="B19" s="6" t="s">
        <v>7</v>
      </c>
      <c r="C19" s="6" t="s">
        <v>2329</v>
      </c>
      <c r="D19" s="6" t="s">
        <v>2330</v>
      </c>
      <c r="E19" s="6" t="s">
        <v>107</v>
      </c>
    </row>
    <row r="20" ht="20.1" customHeight="1" spans="1:5">
      <c r="A20" s="5" t="s">
        <v>65</v>
      </c>
      <c r="B20" s="6" t="s">
        <v>7</v>
      </c>
      <c r="C20" s="6" t="s">
        <v>2361</v>
      </c>
      <c r="D20" s="6" t="s">
        <v>2362</v>
      </c>
      <c r="E20" s="6" t="s">
        <v>100</v>
      </c>
    </row>
    <row r="21" ht="20.1" customHeight="1" spans="1:5">
      <c r="A21" s="5" t="s">
        <v>69</v>
      </c>
      <c r="B21" s="6" t="s">
        <v>7</v>
      </c>
      <c r="C21" s="6" t="s">
        <v>5652</v>
      </c>
      <c r="D21" s="6" t="s">
        <v>5653</v>
      </c>
      <c r="E21" s="6" t="s">
        <v>117</v>
      </c>
    </row>
    <row r="22" ht="20.1" customHeight="1" spans="1:5">
      <c r="A22" s="5" t="s">
        <v>73</v>
      </c>
      <c r="B22" s="6" t="s">
        <v>7</v>
      </c>
      <c r="C22" s="6" t="s">
        <v>5622</v>
      </c>
      <c r="D22" s="29" t="s">
        <v>5623</v>
      </c>
      <c r="E22" s="6" t="s">
        <v>133</v>
      </c>
    </row>
    <row r="23" ht="20.1" customHeight="1" spans="1:5">
      <c r="A23" s="5" t="s">
        <v>76</v>
      </c>
      <c r="B23" s="6" t="s">
        <v>7</v>
      </c>
      <c r="C23" s="6" t="s">
        <v>2184</v>
      </c>
      <c r="D23" s="6" t="s">
        <v>2185</v>
      </c>
      <c r="E23" s="6" t="s">
        <v>44</v>
      </c>
    </row>
    <row r="24" ht="20.1" customHeight="1" spans="1:5">
      <c r="A24" s="5" t="s">
        <v>79</v>
      </c>
      <c r="B24" s="6" t="s">
        <v>7</v>
      </c>
      <c r="C24" s="6" t="s">
        <v>36</v>
      </c>
      <c r="D24" s="6" t="s">
        <v>37</v>
      </c>
      <c r="E24" s="6" t="s">
        <v>14</v>
      </c>
    </row>
    <row r="25" ht="20.1" customHeight="1" spans="1:5">
      <c r="A25" s="5" t="s">
        <v>82</v>
      </c>
      <c r="B25" s="6" t="s">
        <v>7</v>
      </c>
      <c r="C25" s="6" t="s">
        <v>2210</v>
      </c>
      <c r="D25" s="6" t="s">
        <v>2211</v>
      </c>
      <c r="E25" s="6" t="s">
        <v>25</v>
      </c>
    </row>
    <row r="26" ht="20.1" customHeight="1" spans="1:5">
      <c r="A26" s="5" t="s">
        <v>85</v>
      </c>
      <c r="B26" s="6" t="s">
        <v>7</v>
      </c>
      <c r="C26" s="6" t="s">
        <v>53</v>
      </c>
      <c r="D26" s="6" t="s">
        <v>54</v>
      </c>
      <c r="E26" s="6" t="s">
        <v>18</v>
      </c>
    </row>
    <row r="27" ht="20.1" customHeight="1" spans="1:5">
      <c r="A27" s="5" t="s">
        <v>88</v>
      </c>
      <c r="B27" s="6" t="s">
        <v>7</v>
      </c>
      <c r="C27" s="6" t="s">
        <v>2212</v>
      </c>
      <c r="D27" s="6" t="s">
        <v>2213</v>
      </c>
      <c r="E27" s="6" t="s">
        <v>10</v>
      </c>
    </row>
    <row r="28" ht="20.1" customHeight="1" spans="1:5">
      <c r="A28" s="5" t="s">
        <v>91</v>
      </c>
      <c r="B28" s="6" t="s">
        <v>7</v>
      </c>
      <c r="C28" s="6" t="s">
        <v>56</v>
      </c>
      <c r="D28" s="6" t="s">
        <v>57</v>
      </c>
      <c r="E28" s="6" t="s">
        <v>58</v>
      </c>
    </row>
    <row r="29" ht="20.1" customHeight="1" spans="1:5">
      <c r="A29" s="5" t="s">
        <v>94</v>
      </c>
      <c r="B29" s="6" t="s">
        <v>7</v>
      </c>
      <c r="C29" s="6" t="s">
        <v>5479</v>
      </c>
      <c r="D29" s="6" t="s">
        <v>5480</v>
      </c>
      <c r="E29" s="6" t="s">
        <v>14</v>
      </c>
    </row>
    <row r="30" ht="20.1" customHeight="1" spans="1:5">
      <c r="A30" s="5" t="s">
        <v>97</v>
      </c>
      <c r="B30" s="6" t="s">
        <v>7</v>
      </c>
      <c r="C30" s="6" t="s">
        <v>2232</v>
      </c>
      <c r="D30" s="6" t="s">
        <v>2233</v>
      </c>
      <c r="E30" s="6" t="s">
        <v>48</v>
      </c>
    </row>
    <row r="31" ht="20.1" customHeight="1" spans="1:5">
      <c r="A31" s="5" t="s">
        <v>101</v>
      </c>
      <c r="B31" s="6" t="s">
        <v>7</v>
      </c>
      <c r="C31" s="6" t="s">
        <v>66</v>
      </c>
      <c r="D31" s="6" t="s">
        <v>67</v>
      </c>
      <c r="E31" s="6" t="s">
        <v>68</v>
      </c>
    </row>
    <row r="32" ht="20.1" customHeight="1" spans="1:5">
      <c r="A32" s="5" t="s">
        <v>104</v>
      </c>
      <c r="B32" s="6" t="s">
        <v>7</v>
      </c>
      <c r="C32" s="6" t="s">
        <v>2264</v>
      </c>
      <c r="D32" s="6" t="s">
        <v>2265</v>
      </c>
      <c r="E32" s="6" t="s">
        <v>72</v>
      </c>
    </row>
    <row r="33" ht="20.1" customHeight="1" spans="1:5">
      <c r="A33" s="5" t="s">
        <v>108</v>
      </c>
      <c r="B33" s="6" t="s">
        <v>7</v>
      </c>
      <c r="C33" s="6" t="s">
        <v>86</v>
      </c>
      <c r="D33" s="6" t="s">
        <v>87</v>
      </c>
      <c r="E33" s="6" t="s">
        <v>72</v>
      </c>
    </row>
    <row r="34" ht="20.1" customHeight="1" spans="1:5">
      <c r="A34" s="5" t="s">
        <v>111</v>
      </c>
      <c r="B34" s="9" t="s">
        <v>264</v>
      </c>
      <c r="C34" s="9" t="s">
        <v>2493</v>
      </c>
      <c r="D34" s="28" t="s">
        <v>2494</v>
      </c>
      <c r="E34" s="10" t="s">
        <v>267</v>
      </c>
    </row>
    <row r="35" ht="20.1" customHeight="1" spans="1:5">
      <c r="A35" s="5" t="s">
        <v>114</v>
      </c>
      <c r="B35" s="9" t="s">
        <v>264</v>
      </c>
      <c r="C35" s="9" t="s">
        <v>2507</v>
      </c>
      <c r="D35" s="28" t="s">
        <v>2508</v>
      </c>
      <c r="E35" s="10" t="s">
        <v>267</v>
      </c>
    </row>
    <row r="36" ht="20.1" customHeight="1" spans="1:5">
      <c r="A36" s="5" t="s">
        <v>118</v>
      </c>
      <c r="B36" s="9" t="s">
        <v>264</v>
      </c>
      <c r="C36" s="9" t="s">
        <v>2521</v>
      </c>
      <c r="D36" s="28" t="s">
        <v>2522</v>
      </c>
      <c r="E36" s="10" t="s">
        <v>283</v>
      </c>
    </row>
    <row r="37" ht="20.1" customHeight="1" spans="1:5">
      <c r="A37" s="5" t="s">
        <v>121</v>
      </c>
      <c r="B37" s="9" t="s">
        <v>264</v>
      </c>
      <c r="C37" s="9" t="s">
        <v>9348</v>
      </c>
      <c r="D37" s="11">
        <v>202002022130</v>
      </c>
      <c r="E37" s="10" t="s">
        <v>293</v>
      </c>
    </row>
    <row r="38" ht="20.1" customHeight="1" spans="1:5">
      <c r="A38" s="5" t="s">
        <v>124</v>
      </c>
      <c r="B38" s="9" t="s">
        <v>264</v>
      </c>
      <c r="C38" s="9" t="s">
        <v>9349</v>
      </c>
      <c r="D38" s="11">
        <v>202002031011</v>
      </c>
      <c r="E38" s="10" t="s">
        <v>306</v>
      </c>
    </row>
    <row r="39" ht="20.1" customHeight="1" spans="1:5">
      <c r="A39" s="5" t="s">
        <v>127</v>
      </c>
      <c r="B39" s="9" t="s">
        <v>264</v>
      </c>
      <c r="C39" s="9" t="s">
        <v>9350</v>
      </c>
      <c r="D39" s="11">
        <v>202002031044</v>
      </c>
      <c r="E39" s="10" t="s">
        <v>306</v>
      </c>
    </row>
    <row r="40" ht="20.1" customHeight="1" spans="1:5">
      <c r="A40" s="5" t="s">
        <v>130</v>
      </c>
      <c r="B40" s="9" t="s">
        <v>264</v>
      </c>
      <c r="C40" s="9" t="s">
        <v>2562</v>
      </c>
      <c r="D40" s="11">
        <v>2022020202023</v>
      </c>
      <c r="E40" s="10" t="s">
        <v>322</v>
      </c>
    </row>
    <row r="41" ht="20.1" customHeight="1" spans="1:5">
      <c r="A41" s="5" t="s">
        <v>134</v>
      </c>
      <c r="B41" s="9" t="s">
        <v>264</v>
      </c>
      <c r="C41" s="9" t="s">
        <v>330</v>
      </c>
      <c r="D41" s="11">
        <v>2022020202062</v>
      </c>
      <c r="E41" s="10" t="s">
        <v>322</v>
      </c>
    </row>
    <row r="42" ht="20.1" customHeight="1" spans="1:5">
      <c r="A42" s="5" t="s">
        <v>137</v>
      </c>
      <c r="B42" s="9" t="s">
        <v>264</v>
      </c>
      <c r="C42" s="9" t="s">
        <v>340</v>
      </c>
      <c r="D42" s="11">
        <v>2022020201017</v>
      </c>
      <c r="E42" s="10" t="s">
        <v>338</v>
      </c>
    </row>
    <row r="43" ht="20.1" customHeight="1" spans="1:5">
      <c r="A43" s="5" t="s">
        <v>140</v>
      </c>
      <c r="B43" s="9" t="s">
        <v>264</v>
      </c>
      <c r="C43" s="9" t="s">
        <v>2592</v>
      </c>
      <c r="D43" s="11">
        <v>2022020201051</v>
      </c>
      <c r="E43" s="10" t="s">
        <v>338</v>
      </c>
    </row>
    <row r="44" ht="20.1" customHeight="1" spans="1:5">
      <c r="A44" s="5" t="s">
        <v>143</v>
      </c>
      <c r="B44" s="9" t="s">
        <v>264</v>
      </c>
      <c r="C44" s="9" t="s">
        <v>353</v>
      </c>
      <c r="D44" s="11" t="s">
        <v>354</v>
      </c>
      <c r="E44" s="10" t="s">
        <v>351</v>
      </c>
    </row>
    <row r="45" ht="20.1" customHeight="1" spans="1:5">
      <c r="A45" s="5" t="s">
        <v>146</v>
      </c>
      <c r="B45" s="9" t="s">
        <v>264</v>
      </c>
      <c r="C45" s="9" t="s">
        <v>9351</v>
      </c>
      <c r="D45" s="11">
        <v>202102022033</v>
      </c>
      <c r="E45" s="10" t="s">
        <v>2608</v>
      </c>
    </row>
    <row r="46" ht="20.1" customHeight="1" spans="1:5">
      <c r="A46" s="5" t="s">
        <v>150</v>
      </c>
      <c r="B46" s="9" t="s">
        <v>264</v>
      </c>
      <c r="C46" s="9" t="s">
        <v>2606</v>
      </c>
      <c r="D46" s="11">
        <v>202102022039</v>
      </c>
      <c r="E46" s="10" t="s">
        <v>2608</v>
      </c>
    </row>
    <row r="47" ht="20.1" customHeight="1" spans="1:5">
      <c r="A47" s="5" t="s">
        <v>153</v>
      </c>
      <c r="B47" s="9" t="s">
        <v>264</v>
      </c>
      <c r="C47" s="9" t="s">
        <v>9352</v>
      </c>
      <c r="D47" s="11">
        <v>202102021028</v>
      </c>
      <c r="E47" s="10" t="s">
        <v>361</v>
      </c>
    </row>
    <row r="48" ht="20.1" customHeight="1" spans="1:5">
      <c r="A48" s="5" t="s">
        <v>156</v>
      </c>
      <c r="B48" s="9" t="s">
        <v>264</v>
      </c>
      <c r="C48" s="9" t="s">
        <v>9353</v>
      </c>
      <c r="D48" s="11">
        <v>202002022175</v>
      </c>
      <c r="E48" s="10" t="s">
        <v>383</v>
      </c>
    </row>
    <row r="49" ht="20.1" customHeight="1" spans="1:5">
      <c r="A49" s="5" t="s">
        <v>159</v>
      </c>
      <c r="B49" s="9" t="s">
        <v>264</v>
      </c>
      <c r="C49" s="9" t="s">
        <v>9354</v>
      </c>
      <c r="D49" s="11">
        <v>202002021049</v>
      </c>
      <c r="E49" s="10" t="s">
        <v>390</v>
      </c>
    </row>
    <row r="50" ht="20.1" customHeight="1" spans="1:5">
      <c r="A50" s="5" t="s">
        <v>162</v>
      </c>
      <c r="B50" s="9" t="s">
        <v>264</v>
      </c>
      <c r="C50" s="9" t="s">
        <v>2661</v>
      </c>
      <c r="D50" s="11">
        <v>202002021097</v>
      </c>
      <c r="E50" s="10" t="s">
        <v>390</v>
      </c>
    </row>
    <row r="51" ht="20.1" customHeight="1" spans="1:5">
      <c r="A51" s="5" t="s">
        <v>165</v>
      </c>
      <c r="B51" s="9" t="s">
        <v>264</v>
      </c>
      <c r="C51" s="9" t="s">
        <v>407</v>
      </c>
      <c r="D51" s="11">
        <v>2022020701005</v>
      </c>
      <c r="E51" s="10" t="s">
        <v>409</v>
      </c>
    </row>
    <row r="52" ht="20.1" customHeight="1" spans="1:5">
      <c r="A52" s="5" t="s">
        <v>169</v>
      </c>
      <c r="B52" s="9" t="s">
        <v>264</v>
      </c>
      <c r="C52" s="9" t="s">
        <v>411</v>
      </c>
      <c r="D52" s="11">
        <v>2022020701010</v>
      </c>
      <c r="E52" s="10" t="s">
        <v>409</v>
      </c>
    </row>
    <row r="53" ht="20.1" customHeight="1" spans="1:5">
      <c r="A53" s="5" t="s">
        <v>172</v>
      </c>
      <c r="B53" s="9" t="s">
        <v>264</v>
      </c>
      <c r="C53" s="9" t="s">
        <v>9355</v>
      </c>
      <c r="D53" s="11">
        <v>202102071043</v>
      </c>
      <c r="E53" s="10" t="s">
        <v>422</v>
      </c>
    </row>
    <row r="54" ht="20.1" customHeight="1" spans="1:5">
      <c r="A54" s="5" t="s">
        <v>176</v>
      </c>
      <c r="B54" s="9" t="s">
        <v>264</v>
      </c>
      <c r="C54" s="9" t="s">
        <v>2707</v>
      </c>
      <c r="D54" s="11">
        <v>202002071057</v>
      </c>
      <c r="E54" s="10" t="s">
        <v>432</v>
      </c>
    </row>
    <row r="55" ht="20.1" customHeight="1" spans="1:5">
      <c r="A55" s="5" t="s">
        <v>179</v>
      </c>
      <c r="B55" s="9" t="s">
        <v>264</v>
      </c>
      <c r="C55" s="9" t="s">
        <v>6055</v>
      </c>
      <c r="D55" s="11">
        <v>2022020102020</v>
      </c>
      <c r="E55" s="10" t="s">
        <v>442</v>
      </c>
    </row>
    <row r="56" ht="20.1" customHeight="1" spans="1:5">
      <c r="A56" s="5" t="s">
        <v>182</v>
      </c>
      <c r="B56" s="9" t="s">
        <v>264</v>
      </c>
      <c r="C56" s="9" t="s">
        <v>2721</v>
      </c>
      <c r="D56" s="11">
        <v>2022020102059</v>
      </c>
      <c r="E56" s="10" t="s">
        <v>442</v>
      </c>
    </row>
    <row r="57" ht="20.1" customHeight="1" spans="1:5">
      <c r="A57" s="5" t="s">
        <v>185</v>
      </c>
      <c r="B57" s="9" t="s">
        <v>264</v>
      </c>
      <c r="C57" s="9" t="s">
        <v>2741</v>
      </c>
      <c r="D57" s="11">
        <v>2022020101036</v>
      </c>
      <c r="E57" s="10" t="s">
        <v>458</v>
      </c>
    </row>
    <row r="58" ht="20.1" customHeight="1" spans="1:5">
      <c r="A58" s="5" t="s">
        <v>188</v>
      </c>
      <c r="B58" s="9" t="s">
        <v>264</v>
      </c>
      <c r="C58" s="9" t="s">
        <v>9356</v>
      </c>
      <c r="D58" s="11">
        <v>2022020101061</v>
      </c>
      <c r="E58" s="10" t="s">
        <v>458</v>
      </c>
    </row>
    <row r="59" ht="20.1" customHeight="1" spans="1:5">
      <c r="A59" s="5" t="s">
        <v>191</v>
      </c>
      <c r="B59" s="9" t="s">
        <v>264</v>
      </c>
      <c r="C59" s="9" t="s">
        <v>9357</v>
      </c>
      <c r="D59" s="11" t="s">
        <v>9358</v>
      </c>
      <c r="E59" s="10" t="s">
        <v>474</v>
      </c>
    </row>
    <row r="60" ht="20.1" customHeight="1" spans="1:5">
      <c r="A60" s="5" t="s">
        <v>194</v>
      </c>
      <c r="B60" s="9" t="s">
        <v>264</v>
      </c>
      <c r="C60" s="9" t="s">
        <v>2761</v>
      </c>
      <c r="D60" s="11">
        <v>202102012128</v>
      </c>
      <c r="E60" s="10" t="s">
        <v>478</v>
      </c>
    </row>
    <row r="61" ht="20.1" customHeight="1" spans="1:5">
      <c r="A61" s="5" t="s">
        <v>198</v>
      </c>
      <c r="B61" s="9" t="s">
        <v>264</v>
      </c>
      <c r="C61" s="9" t="s">
        <v>6117</v>
      </c>
      <c r="D61" s="11">
        <v>202102012151</v>
      </c>
      <c r="E61" s="10" t="s">
        <v>478</v>
      </c>
    </row>
    <row r="62" ht="20.1" customHeight="1" spans="1:5">
      <c r="A62" s="5" t="s">
        <v>201</v>
      </c>
      <c r="B62" s="9" t="s">
        <v>264</v>
      </c>
      <c r="C62" s="9" t="s">
        <v>2769</v>
      </c>
      <c r="D62" s="11">
        <v>202102011053</v>
      </c>
      <c r="E62" s="10" t="s">
        <v>494</v>
      </c>
    </row>
    <row r="63" ht="20.1" customHeight="1" spans="1:5">
      <c r="A63" s="5" t="s">
        <v>204</v>
      </c>
      <c r="B63" s="9" t="s">
        <v>264</v>
      </c>
      <c r="C63" s="9" t="s">
        <v>2793</v>
      </c>
      <c r="D63" s="11">
        <v>202002011018</v>
      </c>
      <c r="E63" s="10" t="s">
        <v>508</v>
      </c>
    </row>
    <row r="64" ht="20.1" customHeight="1" spans="1:5">
      <c r="A64" s="5" t="s">
        <v>207</v>
      </c>
      <c r="B64" s="9" t="s">
        <v>264</v>
      </c>
      <c r="C64" s="9" t="s">
        <v>6142</v>
      </c>
      <c r="D64" s="11">
        <v>202002011080</v>
      </c>
      <c r="E64" s="10" t="s">
        <v>508</v>
      </c>
    </row>
    <row r="65" ht="20.1" customHeight="1" spans="1:5">
      <c r="A65" s="5" t="s">
        <v>211</v>
      </c>
      <c r="B65" s="9" t="s">
        <v>264</v>
      </c>
      <c r="C65" s="9" t="s">
        <v>6123</v>
      </c>
      <c r="D65" s="11">
        <v>202002012001</v>
      </c>
      <c r="E65" s="10" t="s">
        <v>501</v>
      </c>
    </row>
    <row r="66" ht="20.1" customHeight="1" spans="1:5">
      <c r="A66" s="5" t="s">
        <v>214</v>
      </c>
      <c r="B66" s="6" t="s">
        <v>525</v>
      </c>
      <c r="C66" s="6" t="s">
        <v>9359</v>
      </c>
      <c r="D66" s="6" t="s">
        <v>9360</v>
      </c>
      <c r="E66" s="10" t="s">
        <v>528</v>
      </c>
    </row>
    <row r="67" ht="20.1" customHeight="1" spans="1:5">
      <c r="A67" s="5" t="s">
        <v>217</v>
      </c>
      <c r="B67" s="6" t="s">
        <v>525</v>
      </c>
      <c r="C67" s="6" t="s">
        <v>9361</v>
      </c>
      <c r="D67" s="6" t="s">
        <v>9362</v>
      </c>
      <c r="E67" s="10" t="s">
        <v>538</v>
      </c>
    </row>
    <row r="68" ht="20.1" customHeight="1" spans="1:5">
      <c r="A68" s="5" t="s">
        <v>221</v>
      </c>
      <c r="B68" s="6" t="s">
        <v>525</v>
      </c>
      <c r="C68" s="6" t="s">
        <v>6221</v>
      </c>
      <c r="D68" s="6" t="s">
        <v>6222</v>
      </c>
      <c r="E68" s="10" t="s">
        <v>548</v>
      </c>
    </row>
    <row r="69" ht="20.1" customHeight="1" spans="1:5">
      <c r="A69" s="5" t="s">
        <v>225</v>
      </c>
      <c r="B69" s="6" t="s">
        <v>525</v>
      </c>
      <c r="C69" s="6" t="s">
        <v>9363</v>
      </c>
      <c r="D69" s="6" t="s">
        <v>9364</v>
      </c>
      <c r="E69" s="10" t="s">
        <v>561</v>
      </c>
    </row>
    <row r="70" ht="20.1" customHeight="1" spans="1:5">
      <c r="A70" s="5" t="s">
        <v>228</v>
      </c>
      <c r="B70" s="6" t="s">
        <v>525</v>
      </c>
      <c r="C70" s="6" t="s">
        <v>9365</v>
      </c>
      <c r="D70" s="6" t="s">
        <v>9366</v>
      </c>
      <c r="E70" s="10" t="s">
        <v>574</v>
      </c>
    </row>
    <row r="71" ht="20.1" customHeight="1" spans="1:5">
      <c r="A71" s="5" t="s">
        <v>232</v>
      </c>
      <c r="B71" s="6" t="s">
        <v>525</v>
      </c>
      <c r="C71" s="6" t="s">
        <v>9367</v>
      </c>
      <c r="D71" s="6" t="s">
        <v>9368</v>
      </c>
      <c r="E71" s="10" t="s">
        <v>584</v>
      </c>
    </row>
    <row r="72" ht="20.1" customHeight="1" spans="1:5">
      <c r="A72" s="5" t="s">
        <v>235</v>
      </c>
      <c r="B72" s="6" t="s">
        <v>525</v>
      </c>
      <c r="C72" s="6" t="s">
        <v>9369</v>
      </c>
      <c r="D72" s="6" t="s">
        <v>9370</v>
      </c>
      <c r="E72" s="10" t="s">
        <v>597</v>
      </c>
    </row>
    <row r="73" ht="20.1" customHeight="1" spans="1:5">
      <c r="A73" s="5" t="s">
        <v>238</v>
      </c>
      <c r="B73" s="6" t="s">
        <v>525</v>
      </c>
      <c r="C73" s="6" t="s">
        <v>9371</v>
      </c>
      <c r="D73" s="6" t="s">
        <v>9372</v>
      </c>
      <c r="E73" s="10" t="s">
        <v>620</v>
      </c>
    </row>
    <row r="74" ht="20.1" customHeight="1" spans="1:5">
      <c r="A74" s="5" t="s">
        <v>241</v>
      </c>
      <c r="B74" s="6" t="s">
        <v>525</v>
      </c>
      <c r="C74" s="6" t="s">
        <v>9373</v>
      </c>
      <c r="D74" s="6" t="s">
        <v>9374</v>
      </c>
      <c r="E74" s="10" t="s">
        <v>620</v>
      </c>
    </row>
    <row r="75" ht="20.1" customHeight="1" spans="1:5">
      <c r="A75" s="5" t="s">
        <v>244</v>
      </c>
      <c r="B75" s="6" t="s">
        <v>525</v>
      </c>
      <c r="C75" s="6" t="s">
        <v>2945</v>
      </c>
      <c r="D75" s="6" t="s">
        <v>2946</v>
      </c>
      <c r="E75" s="10" t="s">
        <v>624</v>
      </c>
    </row>
    <row r="76" ht="20.1" customHeight="1" spans="1:5">
      <c r="A76" s="5" t="s">
        <v>248</v>
      </c>
      <c r="B76" s="6" t="s">
        <v>525</v>
      </c>
      <c r="C76" s="6" t="s">
        <v>9375</v>
      </c>
      <c r="D76" s="6" t="s">
        <v>9376</v>
      </c>
      <c r="E76" s="10" t="s">
        <v>634</v>
      </c>
    </row>
    <row r="77" ht="20.1" customHeight="1" spans="1:5">
      <c r="A77" s="5" t="s">
        <v>251</v>
      </c>
      <c r="B77" s="6" t="s">
        <v>525</v>
      </c>
      <c r="C77" s="6" t="s">
        <v>7755</v>
      </c>
      <c r="D77" s="6" t="s">
        <v>9377</v>
      </c>
      <c r="E77" s="10" t="s">
        <v>634</v>
      </c>
    </row>
    <row r="78" ht="20.1" customHeight="1" spans="1:5">
      <c r="A78" s="5" t="s">
        <v>254</v>
      </c>
      <c r="B78" s="6" t="s">
        <v>525</v>
      </c>
      <c r="C78" s="6" t="s">
        <v>9378</v>
      </c>
      <c r="D78" s="6" t="s">
        <v>9379</v>
      </c>
      <c r="E78" s="10" t="s">
        <v>644</v>
      </c>
    </row>
    <row r="79" ht="20.1" customHeight="1" spans="1:5">
      <c r="A79" s="5" t="s">
        <v>257</v>
      </c>
      <c r="B79" s="6" t="s">
        <v>525</v>
      </c>
      <c r="C79" s="6" t="s">
        <v>9380</v>
      </c>
      <c r="D79" s="6" t="s">
        <v>9381</v>
      </c>
      <c r="E79" s="10" t="s">
        <v>644</v>
      </c>
    </row>
    <row r="80" ht="20.1" customHeight="1" spans="1:5">
      <c r="A80" s="5" t="s">
        <v>260</v>
      </c>
      <c r="B80" s="6" t="s">
        <v>525</v>
      </c>
      <c r="C80" s="6" t="s">
        <v>9382</v>
      </c>
      <c r="D80" s="6" t="s">
        <v>9383</v>
      </c>
      <c r="E80" s="10" t="s">
        <v>644</v>
      </c>
    </row>
    <row r="81" ht="20.1" customHeight="1" spans="1:5">
      <c r="A81" s="5" t="s">
        <v>263</v>
      </c>
      <c r="B81" s="6" t="s">
        <v>525</v>
      </c>
      <c r="C81" s="6" t="s">
        <v>9384</v>
      </c>
      <c r="D81" s="6" t="s">
        <v>9385</v>
      </c>
      <c r="E81" s="10" t="s">
        <v>644</v>
      </c>
    </row>
    <row r="82" ht="20.1" customHeight="1" spans="1:5">
      <c r="A82" s="5" t="s">
        <v>268</v>
      </c>
      <c r="B82" s="6" t="s">
        <v>525</v>
      </c>
      <c r="C82" s="6" t="s">
        <v>9386</v>
      </c>
      <c r="D82" s="6" t="s">
        <v>9387</v>
      </c>
      <c r="E82" s="10" t="s">
        <v>657</v>
      </c>
    </row>
    <row r="83" ht="20.1" customHeight="1" spans="1:5">
      <c r="A83" s="5" t="s">
        <v>271</v>
      </c>
      <c r="B83" s="6" t="s">
        <v>525</v>
      </c>
      <c r="C83" s="6" t="s">
        <v>9388</v>
      </c>
      <c r="D83" s="6" t="s">
        <v>9389</v>
      </c>
      <c r="E83" s="10" t="s">
        <v>667</v>
      </c>
    </row>
    <row r="84" ht="20.1" customHeight="1" spans="1:5">
      <c r="A84" s="5" t="s">
        <v>274</v>
      </c>
      <c r="B84" s="6" t="s">
        <v>525</v>
      </c>
      <c r="C84" s="6" t="s">
        <v>9390</v>
      </c>
      <c r="D84" s="6" t="s">
        <v>9391</v>
      </c>
      <c r="E84" s="10" t="s">
        <v>667</v>
      </c>
    </row>
    <row r="85" ht="20.1" customHeight="1" spans="1:5">
      <c r="A85" s="5" t="s">
        <v>277</v>
      </c>
      <c r="B85" s="6" t="s">
        <v>525</v>
      </c>
      <c r="C85" s="6" t="s">
        <v>9392</v>
      </c>
      <c r="D85" s="6" t="s">
        <v>9393</v>
      </c>
      <c r="E85" s="10" t="s">
        <v>680</v>
      </c>
    </row>
    <row r="86" ht="20.1" customHeight="1" spans="1:5">
      <c r="A86" s="5" t="s">
        <v>280</v>
      </c>
      <c r="B86" s="6" t="s">
        <v>525</v>
      </c>
      <c r="C86" s="6" t="s">
        <v>9394</v>
      </c>
      <c r="D86" s="6" t="s">
        <v>9395</v>
      </c>
      <c r="E86" s="10" t="s">
        <v>690</v>
      </c>
    </row>
    <row r="87" ht="20.1" customHeight="1" spans="1:5">
      <c r="A87" s="5" t="s">
        <v>284</v>
      </c>
      <c r="B87" s="6" t="s">
        <v>525</v>
      </c>
      <c r="C87" s="6" t="s">
        <v>9396</v>
      </c>
      <c r="D87" s="6" t="s">
        <v>9397</v>
      </c>
      <c r="E87" s="10" t="s">
        <v>703</v>
      </c>
    </row>
    <row r="88" ht="20.1" customHeight="1" spans="1:5">
      <c r="A88" s="5" t="s">
        <v>287</v>
      </c>
      <c r="B88" s="6" t="s">
        <v>525</v>
      </c>
      <c r="C88" s="6" t="s">
        <v>9398</v>
      </c>
      <c r="D88" s="6" t="s">
        <v>9399</v>
      </c>
      <c r="E88" s="10" t="s">
        <v>713</v>
      </c>
    </row>
    <row r="89" ht="20.1" customHeight="1" spans="1:5">
      <c r="A89" s="5" t="s">
        <v>290</v>
      </c>
      <c r="B89" s="6" t="s">
        <v>525</v>
      </c>
      <c r="C89" s="6" t="s">
        <v>9400</v>
      </c>
      <c r="D89" s="6" t="s">
        <v>9401</v>
      </c>
      <c r="E89" s="10" t="s">
        <v>726</v>
      </c>
    </row>
    <row r="90" ht="20.1" customHeight="1" spans="1:5">
      <c r="A90" s="5" t="s">
        <v>294</v>
      </c>
      <c r="B90" s="6" t="s">
        <v>525</v>
      </c>
      <c r="C90" s="6" t="s">
        <v>9402</v>
      </c>
      <c r="D90" s="6" t="s">
        <v>9403</v>
      </c>
      <c r="E90" s="10" t="s">
        <v>726</v>
      </c>
    </row>
    <row r="91" ht="20.1" customHeight="1" spans="1:5">
      <c r="A91" s="5" t="s">
        <v>297</v>
      </c>
      <c r="B91" s="6" t="s">
        <v>525</v>
      </c>
      <c r="C91" s="6" t="s">
        <v>9404</v>
      </c>
      <c r="D91" s="6" t="s">
        <v>9405</v>
      </c>
      <c r="E91" s="10" t="s">
        <v>739</v>
      </c>
    </row>
    <row r="92" ht="20.1" customHeight="1" spans="1:5">
      <c r="A92" s="5" t="s">
        <v>300</v>
      </c>
      <c r="B92" s="6" t="s">
        <v>525</v>
      </c>
      <c r="C92" s="6" t="s">
        <v>9406</v>
      </c>
      <c r="D92" s="6" t="s">
        <v>9407</v>
      </c>
      <c r="E92" s="10" t="s">
        <v>739</v>
      </c>
    </row>
    <row r="93" ht="20.1" customHeight="1" spans="1:5">
      <c r="A93" s="5" t="s">
        <v>303</v>
      </c>
      <c r="B93" s="6" t="s">
        <v>525</v>
      </c>
      <c r="C93" s="6" t="s">
        <v>9408</v>
      </c>
      <c r="D93" s="6" t="s">
        <v>9409</v>
      </c>
      <c r="E93" s="10" t="s">
        <v>739</v>
      </c>
    </row>
    <row r="94" ht="20.1" customHeight="1" spans="1:5">
      <c r="A94" s="5" t="s">
        <v>307</v>
      </c>
      <c r="B94" s="6" t="s">
        <v>525</v>
      </c>
      <c r="C94" s="6" t="s">
        <v>3099</v>
      </c>
      <c r="D94" s="6" t="s">
        <v>3100</v>
      </c>
      <c r="E94" s="10" t="s">
        <v>752</v>
      </c>
    </row>
    <row r="95" ht="20.1" customHeight="1" spans="1:5">
      <c r="A95" s="5" t="s">
        <v>310</v>
      </c>
      <c r="B95" s="6" t="s">
        <v>525</v>
      </c>
      <c r="C95" s="6" t="s">
        <v>9410</v>
      </c>
      <c r="D95" s="6" t="s">
        <v>9411</v>
      </c>
      <c r="E95" s="10" t="s">
        <v>752</v>
      </c>
    </row>
    <row r="96" ht="20.1" customHeight="1" spans="1:5">
      <c r="A96" s="5" t="s">
        <v>313</v>
      </c>
      <c r="B96" s="6" t="s">
        <v>525</v>
      </c>
      <c r="C96" s="6" t="s">
        <v>9412</v>
      </c>
      <c r="D96" s="6" t="s">
        <v>9413</v>
      </c>
      <c r="E96" s="10" t="s">
        <v>768</v>
      </c>
    </row>
    <row r="97" ht="20.1" customHeight="1" spans="1:5">
      <c r="A97" s="5" t="s">
        <v>316</v>
      </c>
      <c r="B97" s="6" t="s">
        <v>525</v>
      </c>
      <c r="C97" s="6" t="s">
        <v>9414</v>
      </c>
      <c r="D97" s="6" t="s">
        <v>9415</v>
      </c>
      <c r="E97" s="10" t="s">
        <v>778</v>
      </c>
    </row>
    <row r="98" ht="20.1" customHeight="1" spans="1:5">
      <c r="A98" s="5" t="s">
        <v>319</v>
      </c>
      <c r="B98" s="6" t="s">
        <v>525</v>
      </c>
      <c r="C98" s="6" t="s">
        <v>9416</v>
      </c>
      <c r="D98" s="6" t="s">
        <v>9417</v>
      </c>
      <c r="E98" s="10" t="s">
        <v>778</v>
      </c>
    </row>
    <row r="99" ht="20.1" customHeight="1" spans="1:5">
      <c r="A99" s="5" t="s">
        <v>323</v>
      </c>
      <c r="B99" s="6" t="s">
        <v>525</v>
      </c>
      <c r="C99" s="6" t="s">
        <v>9418</v>
      </c>
      <c r="D99" s="6" t="s">
        <v>9419</v>
      </c>
      <c r="E99" s="10" t="s">
        <v>788</v>
      </c>
    </row>
    <row r="100" ht="20.1" customHeight="1" spans="1:5">
      <c r="A100" s="5" t="s">
        <v>326</v>
      </c>
      <c r="B100" s="6" t="s">
        <v>525</v>
      </c>
      <c r="C100" s="6" t="s">
        <v>9420</v>
      </c>
      <c r="D100" s="6" t="s">
        <v>9421</v>
      </c>
      <c r="E100" s="10" t="s">
        <v>788</v>
      </c>
    </row>
    <row r="101" ht="20.1" customHeight="1" spans="1:5">
      <c r="A101" s="5" t="s">
        <v>329</v>
      </c>
      <c r="B101" s="6" t="s">
        <v>525</v>
      </c>
      <c r="C101" s="6" t="s">
        <v>9422</v>
      </c>
      <c r="D101" s="6" t="s">
        <v>9423</v>
      </c>
      <c r="E101" s="10" t="s">
        <v>813</v>
      </c>
    </row>
    <row r="102" ht="20.1" customHeight="1" spans="1:5">
      <c r="A102" s="5" t="s">
        <v>332</v>
      </c>
      <c r="B102" s="12" t="s">
        <v>824</v>
      </c>
      <c r="C102" s="12" t="s">
        <v>5534</v>
      </c>
      <c r="D102" s="12" t="s">
        <v>9424</v>
      </c>
      <c r="E102" s="12" t="s">
        <v>831</v>
      </c>
    </row>
    <row r="103" ht="20.1" customHeight="1" spans="1:5">
      <c r="A103" s="5" t="s">
        <v>335</v>
      </c>
      <c r="B103" s="12" t="s">
        <v>824</v>
      </c>
      <c r="C103" s="12" t="s">
        <v>6588</v>
      </c>
      <c r="D103" s="12" t="s">
        <v>6589</v>
      </c>
      <c r="E103" s="12" t="s">
        <v>844</v>
      </c>
    </row>
    <row r="104" ht="20.1" customHeight="1" spans="1:5">
      <c r="A104" s="5" t="s">
        <v>339</v>
      </c>
      <c r="B104" s="12" t="s">
        <v>824</v>
      </c>
      <c r="C104" s="12" t="s">
        <v>9425</v>
      </c>
      <c r="D104" s="12" t="s">
        <v>9426</v>
      </c>
      <c r="E104" s="12" t="s">
        <v>844</v>
      </c>
    </row>
    <row r="105" ht="20.1" customHeight="1" spans="1:5">
      <c r="A105" s="5" t="s">
        <v>342</v>
      </c>
      <c r="B105" s="12" t="s">
        <v>824</v>
      </c>
      <c r="C105" s="12" t="s">
        <v>6614</v>
      </c>
      <c r="D105" s="12" t="s">
        <v>6615</v>
      </c>
      <c r="E105" s="12" t="s">
        <v>864</v>
      </c>
    </row>
    <row r="106" ht="20.1" customHeight="1" spans="1:5">
      <c r="A106" s="5" t="s">
        <v>345</v>
      </c>
      <c r="B106" s="12" t="s">
        <v>824</v>
      </c>
      <c r="C106" s="12" t="s">
        <v>6618</v>
      </c>
      <c r="D106" s="12" t="s">
        <v>6619</v>
      </c>
      <c r="E106" s="12" t="s">
        <v>864</v>
      </c>
    </row>
    <row r="107" ht="20.1" customHeight="1" spans="1:5">
      <c r="A107" s="5" t="s">
        <v>348</v>
      </c>
      <c r="B107" s="12" t="s">
        <v>824</v>
      </c>
      <c r="C107" s="12" t="s">
        <v>9427</v>
      </c>
      <c r="D107" s="12" t="s">
        <v>9428</v>
      </c>
      <c r="E107" s="12" t="s">
        <v>883</v>
      </c>
    </row>
    <row r="108" ht="20.1" customHeight="1" spans="1:5">
      <c r="A108" s="5" t="s">
        <v>352</v>
      </c>
      <c r="B108" s="12" t="s">
        <v>824</v>
      </c>
      <c r="C108" s="12" t="s">
        <v>9429</v>
      </c>
      <c r="D108" s="12" t="s">
        <v>9430</v>
      </c>
      <c r="E108" s="12" t="s">
        <v>883</v>
      </c>
    </row>
    <row r="109" ht="20.1" customHeight="1" spans="1:5">
      <c r="A109" s="5" t="s">
        <v>355</v>
      </c>
      <c r="B109" s="12" t="s">
        <v>824</v>
      </c>
      <c r="C109" s="12" t="s">
        <v>6656</v>
      </c>
      <c r="D109" s="12" t="s">
        <v>6657</v>
      </c>
      <c r="E109" s="12" t="s">
        <v>894</v>
      </c>
    </row>
    <row r="110" ht="20.1" customHeight="1" spans="1:5">
      <c r="A110" s="5" t="s">
        <v>358</v>
      </c>
      <c r="B110" s="12" t="s">
        <v>824</v>
      </c>
      <c r="C110" s="12" t="s">
        <v>9431</v>
      </c>
      <c r="D110" s="12" t="s">
        <v>9432</v>
      </c>
      <c r="E110" s="12" t="s">
        <v>894</v>
      </c>
    </row>
    <row r="111" ht="20.1" customHeight="1" spans="1:5">
      <c r="A111" s="5" t="s">
        <v>362</v>
      </c>
      <c r="B111" s="12" t="s">
        <v>824</v>
      </c>
      <c r="C111" s="12" t="s">
        <v>9433</v>
      </c>
      <c r="D111" s="12" t="s">
        <v>9434</v>
      </c>
      <c r="E111" s="12" t="s">
        <v>901</v>
      </c>
    </row>
    <row r="112" ht="20.1" customHeight="1" spans="1:5">
      <c r="A112" s="5" t="s">
        <v>365</v>
      </c>
      <c r="B112" s="12" t="s">
        <v>824</v>
      </c>
      <c r="C112" s="12" t="s">
        <v>9435</v>
      </c>
      <c r="D112" s="12" t="s">
        <v>9436</v>
      </c>
      <c r="E112" s="12" t="s">
        <v>901</v>
      </c>
    </row>
    <row r="113" ht="20.1" customHeight="1" spans="1:5">
      <c r="A113" s="5" t="s">
        <v>368</v>
      </c>
      <c r="B113" s="12" t="s">
        <v>824</v>
      </c>
      <c r="C113" s="12" t="s">
        <v>9437</v>
      </c>
      <c r="D113" s="12" t="s">
        <v>9438</v>
      </c>
      <c r="E113" s="12" t="s">
        <v>914</v>
      </c>
    </row>
    <row r="114" ht="20.1" customHeight="1" spans="1:5">
      <c r="A114" s="5" t="s">
        <v>371</v>
      </c>
      <c r="B114" s="12" t="s">
        <v>824</v>
      </c>
      <c r="C114" s="12" t="s">
        <v>6714</v>
      </c>
      <c r="D114" s="12" t="s">
        <v>6715</v>
      </c>
      <c r="E114" s="12" t="s">
        <v>914</v>
      </c>
    </row>
    <row r="115" ht="20.1" customHeight="1" spans="1:5">
      <c r="A115" s="5" t="s">
        <v>374</v>
      </c>
      <c r="B115" s="12" t="s">
        <v>824</v>
      </c>
      <c r="C115" s="12" t="s">
        <v>9439</v>
      </c>
      <c r="D115" s="12" t="s">
        <v>9440</v>
      </c>
      <c r="E115" s="12" t="s">
        <v>934</v>
      </c>
    </row>
    <row r="116" ht="20.1" customHeight="1" spans="1:5">
      <c r="A116" s="5" t="s">
        <v>377</v>
      </c>
      <c r="B116" s="12" t="s">
        <v>824</v>
      </c>
      <c r="C116" s="12" t="s">
        <v>9441</v>
      </c>
      <c r="D116" s="12" t="s">
        <v>9442</v>
      </c>
      <c r="E116" s="12" t="s">
        <v>934</v>
      </c>
    </row>
    <row r="117" ht="20.1" customHeight="1" spans="1:5">
      <c r="A117" s="5" t="s">
        <v>380</v>
      </c>
      <c r="B117" s="12" t="s">
        <v>824</v>
      </c>
      <c r="C117" s="12" t="s">
        <v>9443</v>
      </c>
      <c r="D117" s="12" t="s">
        <v>9444</v>
      </c>
      <c r="E117" s="12" t="s">
        <v>944</v>
      </c>
    </row>
    <row r="118" ht="20.1" customHeight="1" spans="1:5">
      <c r="A118" s="5" t="s">
        <v>384</v>
      </c>
      <c r="B118" s="12" t="s">
        <v>824</v>
      </c>
      <c r="C118" s="12" t="s">
        <v>9445</v>
      </c>
      <c r="D118" s="12" t="s">
        <v>9446</v>
      </c>
      <c r="E118" s="12" t="s">
        <v>944</v>
      </c>
    </row>
    <row r="119" ht="20.1" customHeight="1" spans="1:5">
      <c r="A119" s="5" t="s">
        <v>387</v>
      </c>
      <c r="B119" s="12" t="s">
        <v>824</v>
      </c>
      <c r="C119" s="12" t="s">
        <v>9447</v>
      </c>
      <c r="D119" s="12" t="s">
        <v>9448</v>
      </c>
      <c r="E119" s="12" t="s">
        <v>954</v>
      </c>
    </row>
    <row r="120" ht="20.1" customHeight="1" spans="1:5">
      <c r="A120" s="5" t="s">
        <v>391</v>
      </c>
      <c r="B120" s="12" t="s">
        <v>824</v>
      </c>
      <c r="C120" s="12" t="s">
        <v>9449</v>
      </c>
      <c r="D120" s="12" t="s">
        <v>9450</v>
      </c>
      <c r="E120" s="12" t="s">
        <v>973</v>
      </c>
    </row>
    <row r="121" ht="20.1" customHeight="1" spans="1:5">
      <c r="A121" s="5" t="s">
        <v>394</v>
      </c>
      <c r="B121" s="12" t="s">
        <v>824</v>
      </c>
      <c r="C121" s="12" t="s">
        <v>9451</v>
      </c>
      <c r="D121" s="12" t="s">
        <v>9452</v>
      </c>
      <c r="E121" s="12" t="s">
        <v>973</v>
      </c>
    </row>
    <row r="122" ht="20.1" customHeight="1" spans="1:5">
      <c r="A122" s="5" t="s">
        <v>397</v>
      </c>
      <c r="B122" s="12" t="s">
        <v>824</v>
      </c>
      <c r="C122" s="12" t="s">
        <v>9453</v>
      </c>
      <c r="D122" s="12" t="s">
        <v>9454</v>
      </c>
      <c r="E122" s="12" t="s">
        <v>983</v>
      </c>
    </row>
    <row r="123" ht="20.1" customHeight="1" spans="1:5">
      <c r="A123" s="5" t="s">
        <v>400</v>
      </c>
      <c r="B123" s="12" t="s">
        <v>824</v>
      </c>
      <c r="C123" s="12" t="s">
        <v>9455</v>
      </c>
      <c r="D123" s="12" t="s">
        <v>9456</v>
      </c>
      <c r="E123" s="12" t="s">
        <v>983</v>
      </c>
    </row>
    <row r="124" ht="20.1" customHeight="1" spans="1:5">
      <c r="A124" s="5" t="s">
        <v>403</v>
      </c>
      <c r="B124" s="12" t="s">
        <v>824</v>
      </c>
      <c r="C124" s="12" t="s">
        <v>9457</v>
      </c>
      <c r="D124" s="12" t="s">
        <v>9458</v>
      </c>
      <c r="E124" s="12" t="s">
        <v>983</v>
      </c>
    </row>
    <row r="125" ht="20.1" customHeight="1" spans="1:5">
      <c r="A125" s="5" t="s">
        <v>406</v>
      </c>
      <c r="B125" s="9" t="s">
        <v>1010</v>
      </c>
      <c r="C125" s="9" t="s">
        <v>9459</v>
      </c>
      <c r="D125" s="9" t="s">
        <v>9460</v>
      </c>
      <c r="E125" s="10" t="s">
        <v>1013</v>
      </c>
    </row>
    <row r="126" ht="20.1" customHeight="1" spans="1:5">
      <c r="A126" s="5" t="s">
        <v>410</v>
      </c>
      <c r="B126" s="9" t="s">
        <v>1010</v>
      </c>
      <c r="C126" s="6" t="s">
        <v>9461</v>
      </c>
      <c r="D126" s="6" t="s">
        <v>9462</v>
      </c>
      <c r="E126" s="6" t="s">
        <v>1081</v>
      </c>
    </row>
    <row r="127" ht="20.1" customHeight="1" spans="1:5">
      <c r="A127" s="5" t="s">
        <v>413</v>
      </c>
      <c r="B127" s="9" t="s">
        <v>1010</v>
      </c>
      <c r="C127" s="6" t="s">
        <v>9463</v>
      </c>
      <c r="D127" s="6" t="s">
        <v>9464</v>
      </c>
      <c r="E127" s="6" t="s">
        <v>1081</v>
      </c>
    </row>
    <row r="128" ht="20.1" customHeight="1" spans="1:5">
      <c r="A128" s="5" t="s">
        <v>416</v>
      </c>
      <c r="B128" s="9" t="s">
        <v>1010</v>
      </c>
      <c r="C128" s="9" t="s">
        <v>9465</v>
      </c>
      <c r="D128" s="9" t="s">
        <v>9466</v>
      </c>
      <c r="E128" s="10" t="s">
        <v>1117</v>
      </c>
    </row>
    <row r="129" ht="20.1" customHeight="1" spans="1:5">
      <c r="A129" s="5" t="s">
        <v>419</v>
      </c>
      <c r="B129" s="9" t="s">
        <v>1010</v>
      </c>
      <c r="C129" s="9" t="s">
        <v>9467</v>
      </c>
      <c r="D129" s="9" t="s">
        <v>9468</v>
      </c>
      <c r="E129" s="10" t="s">
        <v>1117</v>
      </c>
    </row>
    <row r="130" ht="20.1" customHeight="1" spans="1:5">
      <c r="A130" s="5" t="s">
        <v>423</v>
      </c>
      <c r="B130" s="9" t="s">
        <v>1010</v>
      </c>
      <c r="C130" s="9" t="s">
        <v>9469</v>
      </c>
      <c r="D130" s="9" t="s">
        <v>9470</v>
      </c>
      <c r="E130" s="10" t="s">
        <v>1124</v>
      </c>
    </row>
    <row r="131" ht="20.1" customHeight="1" spans="1:5">
      <c r="A131" s="5" t="s">
        <v>426</v>
      </c>
      <c r="B131" s="9" t="s">
        <v>1010</v>
      </c>
      <c r="C131" s="9" t="s">
        <v>9471</v>
      </c>
      <c r="D131" s="9" t="s">
        <v>9472</v>
      </c>
      <c r="E131" s="10" t="s">
        <v>3682</v>
      </c>
    </row>
    <row r="132" ht="20.1" customHeight="1" spans="1:5">
      <c r="A132" s="5" t="s">
        <v>429</v>
      </c>
      <c r="B132" s="9" t="s">
        <v>1010</v>
      </c>
      <c r="C132" s="9" t="s">
        <v>9473</v>
      </c>
      <c r="D132" s="9" t="s">
        <v>9474</v>
      </c>
      <c r="E132" s="10" t="s">
        <v>1193</v>
      </c>
    </row>
    <row r="133" ht="20.1" customHeight="1" spans="1:5">
      <c r="A133" s="5" t="s">
        <v>433</v>
      </c>
      <c r="B133" s="9" t="s">
        <v>1010</v>
      </c>
      <c r="C133" s="9" t="s">
        <v>9475</v>
      </c>
      <c r="D133" s="9" t="s">
        <v>9476</v>
      </c>
      <c r="E133" s="10" t="s">
        <v>1193</v>
      </c>
    </row>
    <row r="134" ht="20.1" customHeight="1" spans="1:5">
      <c r="A134" s="5" t="s">
        <v>436</v>
      </c>
      <c r="B134" s="9" t="s">
        <v>1010</v>
      </c>
      <c r="C134" s="13" t="s">
        <v>9477</v>
      </c>
      <c r="D134" s="32" t="s">
        <v>9478</v>
      </c>
      <c r="E134" s="10" t="s">
        <v>1227</v>
      </c>
    </row>
    <row r="135" ht="20.1" customHeight="1" spans="1:5">
      <c r="A135" s="5" t="s">
        <v>439</v>
      </c>
      <c r="B135" s="9" t="s">
        <v>1010</v>
      </c>
      <c r="C135" s="9" t="s">
        <v>9479</v>
      </c>
      <c r="D135" s="9" t="s">
        <v>9480</v>
      </c>
      <c r="E135" s="10" t="s">
        <v>1227</v>
      </c>
    </row>
    <row r="136" ht="20.1" customHeight="1" spans="1:5">
      <c r="A136" s="5" t="s">
        <v>443</v>
      </c>
      <c r="B136" s="9" t="s">
        <v>1010</v>
      </c>
      <c r="C136" s="9" t="s">
        <v>9481</v>
      </c>
      <c r="D136" s="9" t="s">
        <v>9482</v>
      </c>
      <c r="E136" s="10" t="s">
        <v>1227</v>
      </c>
    </row>
    <row r="137" ht="20.1" customHeight="1" spans="1:5">
      <c r="A137" s="5" t="s">
        <v>446</v>
      </c>
      <c r="B137" s="9" t="s">
        <v>1010</v>
      </c>
      <c r="C137" s="6" t="s">
        <v>9483</v>
      </c>
      <c r="D137" s="6" t="s">
        <v>9484</v>
      </c>
      <c r="E137" s="6" t="s">
        <v>1097</v>
      </c>
    </row>
    <row r="138" ht="20.1" customHeight="1" spans="1:5">
      <c r="A138" s="5" t="s">
        <v>449</v>
      </c>
      <c r="B138" s="9" t="s">
        <v>1010</v>
      </c>
      <c r="C138" s="6" t="s">
        <v>1361</v>
      </c>
      <c r="D138" s="6" t="s">
        <v>9485</v>
      </c>
      <c r="E138" s="6" t="s">
        <v>1101</v>
      </c>
    </row>
    <row r="139" ht="20.1" customHeight="1" spans="1:5">
      <c r="A139" s="5" t="s">
        <v>452</v>
      </c>
      <c r="B139" s="9" t="s">
        <v>1010</v>
      </c>
      <c r="C139" s="9" t="s">
        <v>9486</v>
      </c>
      <c r="D139" s="9" t="s">
        <v>9487</v>
      </c>
      <c r="E139" s="9" t="s">
        <v>1097</v>
      </c>
    </row>
    <row r="140" ht="20.1" customHeight="1" spans="1:5">
      <c r="A140" s="5" t="s">
        <v>455</v>
      </c>
      <c r="B140" s="9" t="s">
        <v>1010</v>
      </c>
      <c r="C140" s="6" t="s">
        <v>9488</v>
      </c>
      <c r="D140" s="6" t="s">
        <v>9489</v>
      </c>
      <c r="E140" s="6" t="s">
        <v>1186</v>
      </c>
    </row>
    <row r="141" ht="20.1" customHeight="1" spans="1:5">
      <c r="A141" s="5" t="s">
        <v>459</v>
      </c>
      <c r="B141" s="9" t="s">
        <v>1010</v>
      </c>
      <c r="C141" s="14" t="s">
        <v>9490</v>
      </c>
      <c r="D141" s="14" t="s">
        <v>9491</v>
      </c>
      <c r="E141" s="6" t="s">
        <v>1186</v>
      </c>
    </row>
    <row r="142" ht="20.1" customHeight="1" spans="1:5">
      <c r="A142" s="5" t="s">
        <v>462</v>
      </c>
      <c r="B142" s="9" t="s">
        <v>1010</v>
      </c>
      <c r="C142" s="9" t="s">
        <v>9492</v>
      </c>
      <c r="D142" s="9" t="s">
        <v>9493</v>
      </c>
      <c r="E142" s="10" t="s">
        <v>1231</v>
      </c>
    </row>
    <row r="143" ht="20.1" customHeight="1" spans="1:5">
      <c r="A143" s="5" t="s">
        <v>465</v>
      </c>
      <c r="B143" s="9" t="s">
        <v>1010</v>
      </c>
      <c r="C143" s="9" t="s">
        <v>9494</v>
      </c>
      <c r="D143" s="9" t="s">
        <v>9495</v>
      </c>
      <c r="E143" s="10" t="s">
        <v>1029</v>
      </c>
    </row>
    <row r="144" ht="20.1" customHeight="1" spans="1:5">
      <c r="A144" s="5" t="s">
        <v>468</v>
      </c>
      <c r="B144" s="9" t="s">
        <v>1010</v>
      </c>
      <c r="C144" s="9" t="s">
        <v>9496</v>
      </c>
      <c r="D144" s="9" t="s">
        <v>9497</v>
      </c>
      <c r="E144" s="10" t="s">
        <v>1029</v>
      </c>
    </row>
    <row r="145" ht="20.1" customHeight="1" spans="1:5">
      <c r="A145" s="5" t="s">
        <v>471</v>
      </c>
      <c r="B145" s="9" t="s">
        <v>1010</v>
      </c>
      <c r="C145" s="9" t="s">
        <v>9498</v>
      </c>
      <c r="D145" s="9" t="s">
        <v>9499</v>
      </c>
      <c r="E145" s="10" t="s">
        <v>1029</v>
      </c>
    </row>
    <row r="146" ht="20.1" customHeight="1" spans="1:5">
      <c r="A146" s="5" t="s">
        <v>475</v>
      </c>
      <c r="B146" s="9" t="s">
        <v>1010</v>
      </c>
      <c r="C146" s="9" t="s">
        <v>378</v>
      </c>
      <c r="D146" s="9" t="s">
        <v>9500</v>
      </c>
      <c r="E146" s="10" t="s">
        <v>3639</v>
      </c>
    </row>
    <row r="147" ht="20.1" customHeight="1" spans="1:5">
      <c r="A147" s="5" t="s">
        <v>479</v>
      </c>
      <c r="B147" s="9" t="s">
        <v>1010</v>
      </c>
      <c r="C147" s="9" t="s">
        <v>9501</v>
      </c>
      <c r="D147" s="9" t="s">
        <v>9502</v>
      </c>
      <c r="E147" s="10" t="s">
        <v>3639</v>
      </c>
    </row>
    <row r="148" ht="20.1" customHeight="1" spans="1:5">
      <c r="A148" s="5" t="s">
        <v>482</v>
      </c>
      <c r="B148" s="9" t="s">
        <v>1010</v>
      </c>
      <c r="C148" s="6" t="s">
        <v>9503</v>
      </c>
      <c r="D148" s="6" t="s">
        <v>9504</v>
      </c>
      <c r="E148" s="6" t="s">
        <v>1300</v>
      </c>
    </row>
    <row r="149" ht="20.1" customHeight="1" spans="1:5">
      <c r="A149" s="5" t="s">
        <v>485</v>
      </c>
      <c r="B149" s="9" t="s">
        <v>1010</v>
      </c>
      <c r="C149" s="6" t="s">
        <v>9505</v>
      </c>
      <c r="D149" s="6" t="s">
        <v>9506</v>
      </c>
      <c r="E149" s="6" t="s">
        <v>1300</v>
      </c>
    </row>
    <row r="150" ht="20.1" customHeight="1" spans="1:5">
      <c r="A150" s="5" t="s">
        <v>488</v>
      </c>
      <c r="B150" s="9" t="s">
        <v>1010</v>
      </c>
      <c r="C150" s="6" t="s">
        <v>9507</v>
      </c>
      <c r="D150" s="6" t="s">
        <v>9508</v>
      </c>
      <c r="E150" s="6" t="s">
        <v>1300</v>
      </c>
    </row>
    <row r="151" ht="20.1" customHeight="1" spans="1:5">
      <c r="A151" s="5" t="s">
        <v>491</v>
      </c>
      <c r="B151" s="9" t="s">
        <v>1010</v>
      </c>
      <c r="C151" s="9" t="s">
        <v>9509</v>
      </c>
      <c r="D151" s="9" t="s">
        <v>9510</v>
      </c>
      <c r="E151" s="10" t="s">
        <v>1241</v>
      </c>
    </row>
    <row r="152" ht="20.1" customHeight="1" spans="1:5">
      <c r="A152" s="5" t="s">
        <v>495</v>
      </c>
      <c r="B152" s="9" t="s">
        <v>1010</v>
      </c>
      <c r="C152" s="9" t="s">
        <v>9511</v>
      </c>
      <c r="D152" s="9" t="s">
        <v>9512</v>
      </c>
      <c r="E152" s="10" t="s">
        <v>1241</v>
      </c>
    </row>
    <row r="153" ht="20.1" customHeight="1" spans="1:5">
      <c r="A153" s="5" t="s">
        <v>498</v>
      </c>
      <c r="B153" s="9" t="s">
        <v>1010</v>
      </c>
      <c r="C153" s="9" t="s">
        <v>9513</v>
      </c>
      <c r="D153" s="9" t="s">
        <v>9514</v>
      </c>
      <c r="E153" s="10" t="s">
        <v>1260</v>
      </c>
    </row>
    <row r="154" ht="20.1" customHeight="1" spans="1:5">
      <c r="A154" s="5" t="s">
        <v>502</v>
      </c>
      <c r="B154" s="9" t="s">
        <v>1010</v>
      </c>
      <c r="C154" s="9" t="s">
        <v>9515</v>
      </c>
      <c r="D154" s="9" t="s">
        <v>9516</v>
      </c>
      <c r="E154" s="10" t="s">
        <v>1260</v>
      </c>
    </row>
    <row r="155" ht="20.1" customHeight="1" spans="1:5">
      <c r="A155" s="5" t="s">
        <v>505</v>
      </c>
      <c r="B155" s="9" t="s">
        <v>1010</v>
      </c>
      <c r="C155" s="15" t="s">
        <v>9517</v>
      </c>
      <c r="D155" s="15" t="s">
        <v>9518</v>
      </c>
      <c r="E155" s="16" t="s">
        <v>1057</v>
      </c>
    </row>
    <row r="156" ht="20.1" customHeight="1" spans="1:5">
      <c r="A156" s="5" t="s">
        <v>509</v>
      </c>
      <c r="B156" s="9" t="s">
        <v>1010</v>
      </c>
      <c r="C156" s="9" t="s">
        <v>9519</v>
      </c>
      <c r="D156" s="9" t="s">
        <v>9520</v>
      </c>
      <c r="E156" s="10" t="s">
        <v>1057</v>
      </c>
    </row>
    <row r="157" ht="20.1" customHeight="1" spans="1:5">
      <c r="A157" s="5" t="s">
        <v>512</v>
      </c>
      <c r="B157" s="9" t="s">
        <v>1010</v>
      </c>
      <c r="C157" s="9" t="s">
        <v>9521</v>
      </c>
      <c r="D157" s="9" t="s">
        <v>9522</v>
      </c>
      <c r="E157" s="10" t="s">
        <v>1070</v>
      </c>
    </row>
    <row r="158" ht="20.1" customHeight="1" spans="1:5">
      <c r="A158" s="5" t="s">
        <v>515</v>
      </c>
      <c r="B158" s="9" t="s">
        <v>1010</v>
      </c>
      <c r="C158" s="9" t="s">
        <v>9523</v>
      </c>
      <c r="D158" s="9" t="s">
        <v>9524</v>
      </c>
      <c r="E158" s="10" t="s">
        <v>1159</v>
      </c>
    </row>
    <row r="159" ht="20.1" customHeight="1" spans="1:5">
      <c r="A159" s="5" t="s">
        <v>518</v>
      </c>
      <c r="B159" s="9" t="s">
        <v>1010</v>
      </c>
      <c r="C159" s="9" t="s">
        <v>9525</v>
      </c>
      <c r="D159" s="9" t="s">
        <v>9526</v>
      </c>
      <c r="E159" s="10" t="s">
        <v>1172</v>
      </c>
    </row>
    <row r="160" ht="20.1" customHeight="1" spans="1:5">
      <c r="A160" s="5" t="s">
        <v>521</v>
      </c>
      <c r="B160" s="9" t="s">
        <v>1010</v>
      </c>
      <c r="C160" s="9" t="s">
        <v>9527</v>
      </c>
      <c r="D160" s="9" t="s">
        <v>9528</v>
      </c>
      <c r="E160" s="10" t="s">
        <v>1276</v>
      </c>
    </row>
    <row r="161" ht="20.1" customHeight="1" spans="1:5">
      <c r="A161" s="5" t="s">
        <v>524</v>
      </c>
      <c r="B161" s="9" t="s">
        <v>1010</v>
      </c>
      <c r="C161" s="9" t="s">
        <v>9529</v>
      </c>
      <c r="D161" s="9" t="s">
        <v>9530</v>
      </c>
      <c r="E161" s="10" t="s">
        <v>1289</v>
      </c>
    </row>
    <row r="162" ht="20.1" customHeight="1" spans="1:5">
      <c r="A162" s="5" t="s">
        <v>529</v>
      </c>
      <c r="B162" s="9" t="s">
        <v>1010</v>
      </c>
      <c r="C162" s="9" t="s">
        <v>9531</v>
      </c>
      <c r="D162" s="9" t="s">
        <v>9532</v>
      </c>
      <c r="E162" s="10" t="s">
        <v>1289</v>
      </c>
    </row>
    <row r="163" ht="20.1" customHeight="1" spans="1:5">
      <c r="A163" s="5" t="s">
        <v>532</v>
      </c>
      <c r="B163" s="6" t="s">
        <v>1326</v>
      </c>
      <c r="C163" s="6" t="s">
        <v>9533</v>
      </c>
      <c r="D163" s="6" t="s">
        <v>9534</v>
      </c>
      <c r="E163" s="6" t="s">
        <v>1382</v>
      </c>
    </row>
    <row r="164" ht="20.1" customHeight="1" spans="1:5">
      <c r="A164" s="5" t="s">
        <v>535</v>
      </c>
      <c r="B164" s="6" t="s">
        <v>1326</v>
      </c>
      <c r="C164" s="6" t="s">
        <v>3945</v>
      </c>
      <c r="D164" s="6" t="s">
        <v>3946</v>
      </c>
      <c r="E164" s="6" t="s">
        <v>1329</v>
      </c>
    </row>
    <row r="165" ht="20.1" customHeight="1" spans="1:5">
      <c r="A165" s="5" t="s">
        <v>539</v>
      </c>
      <c r="B165" s="6" t="s">
        <v>1326</v>
      </c>
      <c r="C165" s="6" t="s">
        <v>9535</v>
      </c>
      <c r="D165" s="6" t="s">
        <v>9536</v>
      </c>
      <c r="E165" s="6" t="s">
        <v>1348</v>
      </c>
    </row>
    <row r="166" ht="20.1" customHeight="1" spans="1:5">
      <c r="A166" s="5" t="s">
        <v>542</v>
      </c>
      <c r="B166" s="6" t="s">
        <v>1326</v>
      </c>
      <c r="C166" s="6" t="s">
        <v>9537</v>
      </c>
      <c r="D166" s="6" t="s">
        <v>9538</v>
      </c>
      <c r="E166" s="6" t="s">
        <v>1352</v>
      </c>
    </row>
    <row r="167" ht="20.1" customHeight="1" spans="1:5">
      <c r="A167" s="5" t="s">
        <v>545</v>
      </c>
      <c r="B167" s="6" t="s">
        <v>1326</v>
      </c>
      <c r="C167" s="6" t="s">
        <v>9539</v>
      </c>
      <c r="D167" s="6" t="s">
        <v>9540</v>
      </c>
      <c r="E167" s="6" t="s">
        <v>1352</v>
      </c>
    </row>
    <row r="168" ht="20.1" customHeight="1" spans="1:5">
      <c r="A168" s="5" t="s">
        <v>549</v>
      </c>
      <c r="B168" s="6" t="s">
        <v>1326</v>
      </c>
      <c r="C168" s="6" t="s">
        <v>1390</v>
      </c>
      <c r="D168" s="6" t="s">
        <v>1391</v>
      </c>
      <c r="E168" s="6" t="s">
        <v>1392</v>
      </c>
    </row>
    <row r="169" ht="20.1" customHeight="1" spans="1:5">
      <c r="A169" s="5" t="s">
        <v>552</v>
      </c>
      <c r="B169" s="6" t="s">
        <v>1326</v>
      </c>
      <c r="C169" s="6" t="s">
        <v>1400</v>
      </c>
      <c r="D169" s="6" t="s">
        <v>1401</v>
      </c>
      <c r="E169" s="6" t="s">
        <v>1392</v>
      </c>
    </row>
    <row r="170" ht="20.1" customHeight="1" spans="1:5">
      <c r="A170" s="5" t="s">
        <v>555</v>
      </c>
      <c r="B170" s="6" t="s">
        <v>1326</v>
      </c>
      <c r="C170" s="6" t="s">
        <v>9541</v>
      </c>
      <c r="D170" s="6" t="s">
        <v>9542</v>
      </c>
      <c r="E170" s="6" t="s">
        <v>1392</v>
      </c>
    </row>
    <row r="171" ht="20.1" customHeight="1" spans="1:5">
      <c r="A171" s="5" t="s">
        <v>558</v>
      </c>
      <c r="B171" s="6" t="s">
        <v>1326</v>
      </c>
      <c r="C171" s="6" t="s">
        <v>4062</v>
      </c>
      <c r="D171" s="6" t="s">
        <v>4063</v>
      </c>
      <c r="E171" s="6" t="s">
        <v>1329</v>
      </c>
    </row>
    <row r="172" ht="20.1" customHeight="1" spans="1:5">
      <c r="A172" s="5" t="s">
        <v>562</v>
      </c>
      <c r="B172" s="6" t="s">
        <v>1326</v>
      </c>
      <c r="C172" s="6" t="s">
        <v>9543</v>
      </c>
      <c r="D172" s="6" t="s">
        <v>9544</v>
      </c>
      <c r="E172" s="6" t="s">
        <v>1405</v>
      </c>
    </row>
    <row r="173" ht="20.1" customHeight="1" spans="1:5">
      <c r="A173" s="5" t="s">
        <v>565</v>
      </c>
      <c r="B173" s="6" t="s">
        <v>1326</v>
      </c>
      <c r="C173" s="6" t="s">
        <v>4080</v>
      </c>
      <c r="D173" s="6" t="s">
        <v>4081</v>
      </c>
      <c r="E173" s="6" t="s">
        <v>1415</v>
      </c>
    </row>
    <row r="174" ht="20.1" customHeight="1" spans="1:5">
      <c r="A174" s="5" t="s">
        <v>568</v>
      </c>
      <c r="B174" s="6" t="s">
        <v>1326</v>
      </c>
      <c r="C174" s="6" t="s">
        <v>7601</v>
      </c>
      <c r="D174" s="6" t="s">
        <v>7602</v>
      </c>
      <c r="E174" s="6" t="s">
        <v>1415</v>
      </c>
    </row>
    <row r="175" ht="20.1" customHeight="1" spans="1:5">
      <c r="A175" s="5" t="s">
        <v>571</v>
      </c>
      <c r="B175" s="6" t="s">
        <v>1326</v>
      </c>
      <c r="C175" s="6" t="s">
        <v>1430</v>
      </c>
      <c r="D175" s="6" t="s">
        <v>1431</v>
      </c>
      <c r="E175" s="6" t="s">
        <v>1428</v>
      </c>
    </row>
    <row r="176" ht="20.1" customHeight="1" spans="1:5">
      <c r="A176" s="5" t="s">
        <v>575</v>
      </c>
      <c r="B176" s="6" t="s">
        <v>1326</v>
      </c>
      <c r="C176" s="6" t="s">
        <v>9545</v>
      </c>
      <c r="D176" s="6" t="s">
        <v>9546</v>
      </c>
      <c r="E176" s="6" t="s">
        <v>1428</v>
      </c>
    </row>
    <row r="177" ht="20.1" customHeight="1" spans="1:5">
      <c r="A177" s="5" t="s">
        <v>578</v>
      </c>
      <c r="B177" s="6" t="s">
        <v>1326</v>
      </c>
      <c r="C177" s="6" t="s">
        <v>4107</v>
      </c>
      <c r="D177" s="6" t="s">
        <v>4108</v>
      </c>
      <c r="E177" s="6" t="s">
        <v>1359</v>
      </c>
    </row>
    <row r="178" ht="20.1" customHeight="1" spans="1:5">
      <c r="A178" s="5" t="s">
        <v>581</v>
      </c>
      <c r="B178" s="6" t="s">
        <v>1326</v>
      </c>
      <c r="C178" s="6" t="s">
        <v>1439</v>
      </c>
      <c r="D178" s="6" t="s">
        <v>1440</v>
      </c>
      <c r="E178" s="6" t="s">
        <v>1359</v>
      </c>
    </row>
    <row r="179" ht="20.1" customHeight="1" spans="1:5">
      <c r="A179" s="5" t="s">
        <v>585</v>
      </c>
      <c r="B179" s="6" t="s">
        <v>1326</v>
      </c>
      <c r="C179" s="6" t="s">
        <v>1442</v>
      </c>
      <c r="D179" s="6" t="s">
        <v>1443</v>
      </c>
      <c r="E179" s="6" t="s">
        <v>1359</v>
      </c>
    </row>
    <row r="180" ht="20.1" customHeight="1" spans="1:5">
      <c r="A180" s="5" t="s">
        <v>588</v>
      </c>
      <c r="B180" s="6" t="s">
        <v>1326</v>
      </c>
      <c r="C180" s="6" t="s">
        <v>4149</v>
      </c>
      <c r="D180" s="6" t="s">
        <v>4150</v>
      </c>
      <c r="E180" s="6" t="s">
        <v>1447</v>
      </c>
    </row>
    <row r="181" ht="20.1" customHeight="1" spans="1:5">
      <c r="A181" s="5" t="s">
        <v>591</v>
      </c>
      <c r="B181" s="6" t="s">
        <v>1326</v>
      </c>
      <c r="C181" s="6" t="s">
        <v>4170</v>
      </c>
      <c r="D181" s="6" t="s">
        <v>4171</v>
      </c>
      <c r="E181" s="6" t="s">
        <v>1457</v>
      </c>
    </row>
    <row r="182" ht="20.1" customHeight="1" spans="1:5">
      <c r="A182" s="5" t="s">
        <v>594</v>
      </c>
      <c r="B182" s="6" t="s">
        <v>1326</v>
      </c>
      <c r="C182" s="6" t="s">
        <v>7689</v>
      </c>
      <c r="D182" s="6" t="s">
        <v>7690</v>
      </c>
      <c r="E182" s="6" t="s">
        <v>1457</v>
      </c>
    </row>
    <row r="183" ht="20.1" customHeight="1" spans="1:5">
      <c r="A183" s="5" t="s">
        <v>598</v>
      </c>
      <c r="B183" s="6" t="s">
        <v>1326</v>
      </c>
      <c r="C183" s="6" t="s">
        <v>1465</v>
      </c>
      <c r="D183" s="6" t="s">
        <v>1466</v>
      </c>
      <c r="E183" s="6" t="s">
        <v>1457</v>
      </c>
    </row>
    <row r="184" ht="20.1" customHeight="1" spans="1:5">
      <c r="A184" s="5" t="s">
        <v>601</v>
      </c>
      <c r="B184" s="6" t="s">
        <v>1326</v>
      </c>
      <c r="C184" s="6" t="s">
        <v>9547</v>
      </c>
      <c r="D184" s="6" t="s">
        <v>9548</v>
      </c>
      <c r="E184" s="6" t="s">
        <v>1457</v>
      </c>
    </row>
    <row r="185" ht="20.1" customHeight="1" spans="1:5">
      <c r="A185" s="5" t="s">
        <v>604</v>
      </c>
      <c r="B185" s="6" t="s">
        <v>1326</v>
      </c>
      <c r="C185" s="6" t="s">
        <v>4191</v>
      </c>
      <c r="D185" s="6" t="s">
        <v>4192</v>
      </c>
      <c r="E185" s="6" t="s">
        <v>1457</v>
      </c>
    </row>
    <row r="186" ht="20.1" customHeight="1" spans="1:5">
      <c r="A186" s="5" t="s">
        <v>607</v>
      </c>
      <c r="B186" s="6" t="s">
        <v>1326</v>
      </c>
      <c r="C186" s="6" t="s">
        <v>9549</v>
      </c>
      <c r="D186" s="6" t="s">
        <v>9550</v>
      </c>
      <c r="E186" s="6" t="s">
        <v>1470</v>
      </c>
    </row>
    <row r="187" ht="20.1" customHeight="1" spans="1:5">
      <c r="A187" s="5" t="s">
        <v>611</v>
      </c>
      <c r="B187" s="6" t="s">
        <v>1326</v>
      </c>
      <c r="C187" s="6" t="s">
        <v>7705</v>
      </c>
      <c r="D187" s="6" t="s">
        <v>7706</v>
      </c>
      <c r="E187" s="6" t="s">
        <v>1470</v>
      </c>
    </row>
    <row r="188" ht="20.1" customHeight="1" spans="1:5">
      <c r="A188" s="5" t="s">
        <v>614</v>
      </c>
      <c r="B188" s="6" t="s">
        <v>1326</v>
      </c>
      <c r="C188" s="6" t="s">
        <v>9551</v>
      </c>
      <c r="D188" s="6" t="s">
        <v>9552</v>
      </c>
      <c r="E188" s="6" t="s">
        <v>1490</v>
      </c>
    </row>
    <row r="189" ht="20.1" customHeight="1" spans="1:5">
      <c r="A189" s="5" t="s">
        <v>617</v>
      </c>
      <c r="B189" s="6" t="s">
        <v>1326</v>
      </c>
      <c r="C189" s="6" t="s">
        <v>1517</v>
      </c>
      <c r="D189" s="6" t="s">
        <v>1518</v>
      </c>
      <c r="E189" s="6" t="s">
        <v>1509</v>
      </c>
    </row>
    <row r="190" ht="20.1" customHeight="1" spans="1:5">
      <c r="A190" s="5" t="s">
        <v>621</v>
      </c>
      <c r="B190" s="6" t="s">
        <v>1326</v>
      </c>
      <c r="C190" s="6" t="s">
        <v>9553</v>
      </c>
      <c r="D190" s="6" t="s">
        <v>9554</v>
      </c>
      <c r="E190" s="6" t="s">
        <v>1525</v>
      </c>
    </row>
    <row r="191" ht="20.1" customHeight="1" spans="1:5">
      <c r="A191" s="5" t="s">
        <v>625</v>
      </c>
      <c r="B191" s="6" t="s">
        <v>1326</v>
      </c>
      <c r="C191" s="6" t="s">
        <v>9555</v>
      </c>
      <c r="D191" s="6" t="s">
        <v>9556</v>
      </c>
      <c r="E191" s="6" t="s">
        <v>1525</v>
      </c>
    </row>
    <row r="192" ht="20.1" customHeight="1" spans="1:5">
      <c r="A192" s="5" t="s">
        <v>628</v>
      </c>
      <c r="B192" s="6" t="s">
        <v>1326</v>
      </c>
      <c r="C192" s="6" t="s">
        <v>9557</v>
      </c>
      <c r="D192" s="6" t="s">
        <v>9558</v>
      </c>
      <c r="E192" s="6" t="s">
        <v>1532</v>
      </c>
    </row>
    <row r="193" ht="20.1" customHeight="1" spans="1:5">
      <c r="A193" s="5" t="s">
        <v>631</v>
      </c>
      <c r="B193" s="6" t="s">
        <v>1326</v>
      </c>
      <c r="C193" s="6" t="s">
        <v>7916</v>
      </c>
      <c r="D193" s="6" t="s">
        <v>7917</v>
      </c>
      <c r="E193" s="6" t="s">
        <v>1571</v>
      </c>
    </row>
    <row r="194" ht="20.1" customHeight="1" spans="1:5">
      <c r="A194" s="5" t="s">
        <v>635</v>
      </c>
      <c r="B194" s="12" t="s">
        <v>1582</v>
      </c>
      <c r="C194" s="12" t="s">
        <v>7964</v>
      </c>
      <c r="D194" s="12" t="s">
        <v>7965</v>
      </c>
      <c r="E194" s="12" t="s">
        <v>1592</v>
      </c>
    </row>
    <row r="195" ht="20.1" customHeight="1" spans="1:5">
      <c r="A195" s="5" t="s">
        <v>638</v>
      </c>
      <c r="B195" s="12" t="s">
        <v>1582</v>
      </c>
      <c r="C195" s="12" t="s">
        <v>4426</v>
      </c>
      <c r="D195" s="12" t="s">
        <v>4427</v>
      </c>
      <c r="E195" s="12" t="s">
        <v>4428</v>
      </c>
    </row>
    <row r="196" ht="20.1" customHeight="1" spans="1:5">
      <c r="A196" s="5" t="s">
        <v>641</v>
      </c>
      <c r="B196" s="12" t="s">
        <v>1582</v>
      </c>
      <c r="C196" s="12" t="s">
        <v>9559</v>
      </c>
      <c r="D196" s="12" t="s">
        <v>9560</v>
      </c>
      <c r="E196" s="12" t="s">
        <v>1612</v>
      </c>
    </row>
    <row r="197" ht="20.1" customHeight="1" spans="1:5">
      <c r="A197" s="5" t="s">
        <v>645</v>
      </c>
      <c r="B197" s="12" t="s">
        <v>1582</v>
      </c>
      <c r="C197" s="12" t="s">
        <v>9561</v>
      </c>
      <c r="D197" s="12" t="s">
        <v>9562</v>
      </c>
      <c r="E197" s="12" t="s">
        <v>1633</v>
      </c>
    </row>
    <row r="198" ht="20.1" customHeight="1" spans="1:5">
      <c r="A198" s="5" t="s">
        <v>648</v>
      </c>
      <c r="B198" s="12" t="s">
        <v>1582</v>
      </c>
      <c r="C198" s="12" t="s">
        <v>4496</v>
      </c>
      <c r="D198" s="12" t="s">
        <v>4497</v>
      </c>
      <c r="E198" s="12" t="s">
        <v>1633</v>
      </c>
    </row>
    <row r="199" ht="20.1" customHeight="1" spans="1:5">
      <c r="A199" s="5" t="s">
        <v>651</v>
      </c>
      <c r="B199" s="12" t="s">
        <v>1582</v>
      </c>
      <c r="C199" s="12" t="s">
        <v>9563</v>
      </c>
      <c r="D199" s="12" t="s">
        <v>9564</v>
      </c>
      <c r="E199" s="12" t="s">
        <v>1640</v>
      </c>
    </row>
    <row r="200" ht="20.1" customHeight="1" spans="1:5">
      <c r="A200" s="5" t="s">
        <v>654</v>
      </c>
      <c r="B200" s="12" t="s">
        <v>1582</v>
      </c>
      <c r="C200" s="12" t="s">
        <v>9565</v>
      </c>
      <c r="D200" s="12" t="s">
        <v>9566</v>
      </c>
      <c r="E200" s="12" t="s">
        <v>1650</v>
      </c>
    </row>
    <row r="201" ht="20.1" customHeight="1" spans="1:5">
      <c r="A201" s="5" t="s">
        <v>658</v>
      </c>
      <c r="B201" s="12" t="s">
        <v>1582</v>
      </c>
      <c r="C201" s="12" t="s">
        <v>8092</v>
      </c>
      <c r="D201" s="12" t="s">
        <v>8093</v>
      </c>
      <c r="E201" s="12" t="s">
        <v>1667</v>
      </c>
    </row>
    <row r="202" ht="20.1" customHeight="1" spans="1:5">
      <c r="A202" s="5" t="s">
        <v>661</v>
      </c>
      <c r="B202" s="12" t="s">
        <v>1582</v>
      </c>
      <c r="C202" s="12" t="s">
        <v>9567</v>
      </c>
      <c r="D202" s="12" t="s">
        <v>9568</v>
      </c>
      <c r="E202" s="12" t="s">
        <v>1667</v>
      </c>
    </row>
    <row r="203" ht="20.1" customHeight="1" spans="1:5">
      <c r="A203" s="5" t="s">
        <v>664</v>
      </c>
      <c r="B203" s="12" t="s">
        <v>1582</v>
      </c>
      <c r="C203" s="12" t="s">
        <v>4557</v>
      </c>
      <c r="D203" s="12" t="s">
        <v>4558</v>
      </c>
      <c r="E203" s="12" t="s">
        <v>4559</v>
      </c>
    </row>
    <row r="204" ht="20.1" customHeight="1" spans="1:5">
      <c r="A204" s="5" t="s">
        <v>668</v>
      </c>
      <c r="B204" s="12" t="s">
        <v>1582</v>
      </c>
      <c r="C204" s="12" t="s">
        <v>4566</v>
      </c>
      <c r="D204" s="12" t="s">
        <v>4567</v>
      </c>
      <c r="E204" s="12" t="s">
        <v>1677</v>
      </c>
    </row>
    <row r="205" ht="20.1" customHeight="1" spans="1:5">
      <c r="A205" s="5" t="s">
        <v>671</v>
      </c>
      <c r="B205" s="12" t="s">
        <v>1582</v>
      </c>
      <c r="C205" s="12" t="s">
        <v>4569</v>
      </c>
      <c r="D205" s="12" t="s">
        <v>4570</v>
      </c>
      <c r="E205" s="12" t="s">
        <v>1677</v>
      </c>
    </row>
    <row r="206" ht="20.1" customHeight="1" spans="1:5">
      <c r="A206" s="5" t="s">
        <v>674</v>
      </c>
      <c r="B206" s="12" t="s">
        <v>1582</v>
      </c>
      <c r="C206" s="12" t="s">
        <v>4584</v>
      </c>
      <c r="D206" s="12" t="s">
        <v>4585</v>
      </c>
      <c r="E206" s="12" t="s">
        <v>1681</v>
      </c>
    </row>
    <row r="207" ht="20.1" customHeight="1" spans="1:5">
      <c r="A207" s="5" t="s">
        <v>677</v>
      </c>
      <c r="B207" s="12" t="s">
        <v>1582</v>
      </c>
      <c r="C207" s="12" t="s">
        <v>8136</v>
      </c>
      <c r="D207" s="12" t="s">
        <v>8137</v>
      </c>
      <c r="E207" s="12" t="s">
        <v>1681</v>
      </c>
    </row>
    <row r="208" ht="20.1" customHeight="1" spans="1:5">
      <c r="A208" s="5" t="s">
        <v>681</v>
      </c>
      <c r="B208" s="12" t="s">
        <v>1582</v>
      </c>
      <c r="C208" s="12" t="s">
        <v>9569</v>
      </c>
      <c r="D208" s="12" t="s">
        <v>9570</v>
      </c>
      <c r="E208" s="12" t="s">
        <v>1681</v>
      </c>
    </row>
    <row r="209" ht="20.1" customHeight="1" spans="1:5">
      <c r="A209" s="5" t="s">
        <v>684</v>
      </c>
      <c r="B209" s="12" t="s">
        <v>1582</v>
      </c>
      <c r="C209" s="12" t="s">
        <v>4587</v>
      </c>
      <c r="D209" s="12" t="s">
        <v>4588</v>
      </c>
      <c r="E209" s="12" t="s">
        <v>1681</v>
      </c>
    </row>
    <row r="210" ht="20.1" customHeight="1" spans="1:5">
      <c r="A210" s="5" t="s">
        <v>687</v>
      </c>
      <c r="B210" s="12" t="s">
        <v>1582</v>
      </c>
      <c r="C210" s="12" t="s">
        <v>4599</v>
      </c>
      <c r="D210" s="12" t="s">
        <v>4600</v>
      </c>
      <c r="E210" s="12" t="s">
        <v>1694</v>
      </c>
    </row>
    <row r="211" ht="20.1" customHeight="1" spans="1:5">
      <c r="A211" s="5" t="s">
        <v>691</v>
      </c>
      <c r="B211" s="12" t="s">
        <v>1582</v>
      </c>
      <c r="C211" s="12" t="s">
        <v>4617</v>
      </c>
      <c r="D211" s="12" t="s">
        <v>4618</v>
      </c>
      <c r="E211" s="12" t="s">
        <v>1702</v>
      </c>
    </row>
    <row r="212" ht="20.1" customHeight="1" spans="1:5">
      <c r="A212" s="5" t="s">
        <v>694</v>
      </c>
      <c r="B212" s="12" t="s">
        <v>1582</v>
      </c>
      <c r="C212" s="12" t="s">
        <v>8176</v>
      </c>
      <c r="D212" s="12" t="s">
        <v>8177</v>
      </c>
      <c r="E212" s="12" t="s">
        <v>1702</v>
      </c>
    </row>
    <row r="213" ht="20.1" customHeight="1" spans="1:5">
      <c r="A213" s="5" t="s">
        <v>697</v>
      </c>
      <c r="B213" s="12" t="s">
        <v>1582</v>
      </c>
      <c r="C213" s="12" t="s">
        <v>8206</v>
      </c>
      <c r="D213" s="12" t="s">
        <v>8207</v>
      </c>
      <c r="E213" s="12" t="s">
        <v>1709</v>
      </c>
    </row>
    <row r="214" ht="20.1" customHeight="1" spans="1:5">
      <c r="A214" s="5" t="s">
        <v>700</v>
      </c>
      <c r="B214" s="12" t="s">
        <v>1582</v>
      </c>
      <c r="C214" s="12" t="s">
        <v>9571</v>
      </c>
      <c r="D214" s="12" t="s">
        <v>9572</v>
      </c>
      <c r="E214" s="12" t="s">
        <v>1722</v>
      </c>
    </row>
    <row r="215" ht="20.1" customHeight="1" spans="1:5">
      <c r="A215" s="5" t="s">
        <v>704</v>
      </c>
      <c r="B215" s="12" t="s">
        <v>1582</v>
      </c>
      <c r="C215" s="12" t="s">
        <v>6004</v>
      </c>
      <c r="D215" s="12" t="s">
        <v>9573</v>
      </c>
      <c r="E215" s="12" t="s">
        <v>1722</v>
      </c>
    </row>
    <row r="216" ht="20.1" customHeight="1" spans="1:5">
      <c r="A216" s="5" t="s">
        <v>707</v>
      </c>
      <c r="B216" s="12" t="s">
        <v>1582</v>
      </c>
      <c r="C216" s="12" t="s">
        <v>8218</v>
      </c>
      <c r="D216" s="12" t="s">
        <v>8219</v>
      </c>
      <c r="E216" s="12" t="s">
        <v>1722</v>
      </c>
    </row>
    <row r="217" ht="20.1" customHeight="1" spans="1:5">
      <c r="A217" s="5" t="s">
        <v>710</v>
      </c>
      <c r="B217" s="12" t="s">
        <v>1582</v>
      </c>
      <c r="C217" s="12" t="s">
        <v>9574</v>
      </c>
      <c r="D217" s="12" t="s">
        <v>9575</v>
      </c>
      <c r="E217" s="12" t="s">
        <v>1722</v>
      </c>
    </row>
    <row r="218" ht="20.1" customHeight="1" spans="1:5">
      <c r="A218" s="5" t="s">
        <v>714</v>
      </c>
      <c r="B218" s="12" t="s">
        <v>1582</v>
      </c>
      <c r="C218" s="12" t="s">
        <v>8224</v>
      </c>
      <c r="D218" s="12" t="s">
        <v>8225</v>
      </c>
      <c r="E218" s="12" t="s">
        <v>1722</v>
      </c>
    </row>
    <row r="219" ht="20.1" customHeight="1" spans="1:5">
      <c r="A219" s="5" t="s">
        <v>717</v>
      </c>
      <c r="B219" s="12" t="s">
        <v>1582</v>
      </c>
      <c r="C219" s="12" t="s">
        <v>4650</v>
      </c>
      <c r="D219" s="12" t="s">
        <v>4651</v>
      </c>
      <c r="E219" s="12" t="s">
        <v>1726</v>
      </c>
    </row>
    <row r="220" ht="20.1" customHeight="1" spans="1:5">
      <c r="A220" s="5" t="s">
        <v>720</v>
      </c>
      <c r="B220" s="12" t="s">
        <v>1582</v>
      </c>
      <c r="C220" s="12" t="s">
        <v>4656</v>
      </c>
      <c r="D220" s="12" t="s">
        <v>4657</v>
      </c>
      <c r="E220" s="12" t="s">
        <v>1726</v>
      </c>
    </row>
    <row r="221" ht="20.1" customHeight="1" spans="1:5">
      <c r="A221" s="5" t="s">
        <v>723</v>
      </c>
      <c r="B221" s="12" t="s">
        <v>1582</v>
      </c>
      <c r="C221" s="12" t="s">
        <v>8269</v>
      </c>
      <c r="D221" s="12" t="s">
        <v>8270</v>
      </c>
      <c r="E221" s="12" t="s">
        <v>4673</v>
      </c>
    </row>
    <row r="222" ht="20.1" customHeight="1" spans="1:5">
      <c r="A222" s="5" t="s">
        <v>727</v>
      </c>
      <c r="B222" s="9" t="s">
        <v>1826</v>
      </c>
      <c r="C222" s="9" t="s">
        <v>9576</v>
      </c>
      <c r="D222" s="9" t="s">
        <v>9577</v>
      </c>
      <c r="E222" s="10" t="s">
        <v>1833</v>
      </c>
    </row>
    <row r="223" ht="20.1" customHeight="1" spans="1:5">
      <c r="A223" s="5" t="s">
        <v>730</v>
      </c>
      <c r="B223" s="9" t="s">
        <v>1826</v>
      </c>
      <c r="C223" s="9" t="s">
        <v>9578</v>
      </c>
      <c r="D223" s="9" t="s">
        <v>9579</v>
      </c>
      <c r="E223" s="10" t="s">
        <v>1833</v>
      </c>
    </row>
    <row r="224" ht="20.1" customHeight="1" spans="1:5">
      <c r="A224" s="5" t="s">
        <v>733</v>
      </c>
      <c r="B224" s="9" t="s">
        <v>1826</v>
      </c>
      <c r="C224" s="9" t="s">
        <v>9580</v>
      </c>
      <c r="D224" s="9" t="s">
        <v>9581</v>
      </c>
      <c r="E224" s="10" t="s">
        <v>1840</v>
      </c>
    </row>
    <row r="225" ht="20.1" customHeight="1" spans="1:5">
      <c r="A225" s="5" t="s">
        <v>736</v>
      </c>
      <c r="B225" s="9" t="s">
        <v>1826</v>
      </c>
      <c r="C225" s="9" t="s">
        <v>9582</v>
      </c>
      <c r="D225" s="9" t="s">
        <v>9583</v>
      </c>
      <c r="E225" s="10" t="s">
        <v>2041</v>
      </c>
    </row>
    <row r="226" ht="20.1" customHeight="1" spans="1:5">
      <c r="A226" s="5" t="s">
        <v>740</v>
      </c>
      <c r="B226" s="9" t="s">
        <v>1826</v>
      </c>
      <c r="C226" s="9" t="s">
        <v>9584</v>
      </c>
      <c r="D226" s="9" t="s">
        <v>9585</v>
      </c>
      <c r="E226" s="10" t="s">
        <v>1857</v>
      </c>
    </row>
    <row r="227" ht="20.1" customHeight="1" spans="1:5">
      <c r="A227" s="5" t="s">
        <v>743</v>
      </c>
      <c r="B227" s="9" t="s">
        <v>1826</v>
      </c>
      <c r="C227" s="9" t="s">
        <v>9586</v>
      </c>
      <c r="D227" s="9" t="s">
        <v>9587</v>
      </c>
      <c r="E227" s="10" t="s">
        <v>1891</v>
      </c>
    </row>
    <row r="228" ht="20.1" customHeight="1" spans="1:5">
      <c r="A228" s="5" t="s">
        <v>746</v>
      </c>
      <c r="B228" s="9" t="s">
        <v>1826</v>
      </c>
      <c r="C228" s="9" t="s">
        <v>9588</v>
      </c>
      <c r="D228" s="9" t="s">
        <v>9589</v>
      </c>
      <c r="E228" s="10" t="s">
        <v>1887</v>
      </c>
    </row>
    <row r="229" ht="20.1" customHeight="1" spans="1:5">
      <c r="A229" s="5" t="s">
        <v>749</v>
      </c>
      <c r="B229" s="6" t="s">
        <v>1826</v>
      </c>
      <c r="C229" s="6" t="s">
        <v>9590</v>
      </c>
      <c r="D229" s="6" t="s">
        <v>9591</v>
      </c>
      <c r="E229" s="17" t="s">
        <v>4980</v>
      </c>
    </row>
    <row r="230" ht="20.1" customHeight="1" spans="1:5">
      <c r="A230" s="5" t="s">
        <v>753</v>
      </c>
      <c r="B230" s="6" t="s">
        <v>1826</v>
      </c>
      <c r="C230" s="6" t="s">
        <v>9592</v>
      </c>
      <c r="D230" s="6" t="s">
        <v>9593</v>
      </c>
      <c r="E230" s="17" t="s">
        <v>1906</v>
      </c>
    </row>
    <row r="231" ht="20.1" customHeight="1" spans="1:5">
      <c r="A231" s="5" t="s">
        <v>756</v>
      </c>
      <c r="B231" s="6" t="s">
        <v>1826</v>
      </c>
      <c r="C231" s="6" t="s">
        <v>9594</v>
      </c>
      <c r="D231" s="6" t="s">
        <v>9595</v>
      </c>
      <c r="E231" s="17" t="s">
        <v>1895</v>
      </c>
    </row>
    <row r="232" ht="20.1" customHeight="1" spans="1:5">
      <c r="A232" s="5" t="s">
        <v>759</v>
      </c>
      <c r="B232" s="6" t="s">
        <v>1826</v>
      </c>
      <c r="C232" s="6" t="s">
        <v>9596</v>
      </c>
      <c r="D232" s="6" t="s">
        <v>9597</v>
      </c>
      <c r="E232" s="17" t="s">
        <v>1926</v>
      </c>
    </row>
    <row r="233" ht="20.1" customHeight="1" spans="1:5">
      <c r="A233" s="5" t="s">
        <v>762</v>
      </c>
      <c r="B233" s="6" t="s">
        <v>1826</v>
      </c>
      <c r="C233" s="6" t="s">
        <v>9598</v>
      </c>
      <c r="D233" s="6" t="s">
        <v>9599</v>
      </c>
      <c r="E233" s="17" t="s">
        <v>1948</v>
      </c>
    </row>
    <row r="234" ht="20.1" customHeight="1" spans="1:5">
      <c r="A234" s="5" t="s">
        <v>765</v>
      </c>
      <c r="B234" s="6" t="s">
        <v>1826</v>
      </c>
      <c r="C234" s="6" t="s">
        <v>9600</v>
      </c>
      <c r="D234" s="6" t="s">
        <v>9601</v>
      </c>
      <c r="E234" s="17" t="s">
        <v>1941</v>
      </c>
    </row>
    <row r="235" ht="20.1" customHeight="1" spans="1:5">
      <c r="A235" s="5" t="s">
        <v>769</v>
      </c>
      <c r="B235" s="6" t="s">
        <v>1826</v>
      </c>
      <c r="C235" s="6" t="s">
        <v>2242</v>
      </c>
      <c r="D235" s="6" t="s">
        <v>9602</v>
      </c>
      <c r="E235" s="17" t="s">
        <v>1982</v>
      </c>
    </row>
    <row r="236" ht="20.1" customHeight="1" spans="1:5">
      <c r="A236" s="5" t="s">
        <v>772</v>
      </c>
      <c r="B236" s="6" t="s">
        <v>1826</v>
      </c>
      <c r="C236" s="6" t="s">
        <v>9603</v>
      </c>
      <c r="D236" s="6" t="s">
        <v>9604</v>
      </c>
      <c r="E236" s="17" t="s">
        <v>1968</v>
      </c>
    </row>
    <row r="237" ht="20.1" customHeight="1" spans="1:5">
      <c r="A237" s="5" t="s">
        <v>775</v>
      </c>
      <c r="B237" s="6" t="s">
        <v>1826</v>
      </c>
      <c r="C237" s="6" t="s">
        <v>9605</v>
      </c>
      <c r="D237" s="29" t="s">
        <v>9606</v>
      </c>
      <c r="E237" s="17" t="s">
        <v>5113</v>
      </c>
    </row>
    <row r="238" ht="20.1" customHeight="1" spans="1:5">
      <c r="A238" s="5" t="s">
        <v>779</v>
      </c>
      <c r="B238" s="6" t="s">
        <v>1826</v>
      </c>
      <c r="C238" s="6" t="s">
        <v>9607</v>
      </c>
      <c r="D238" s="6" t="s">
        <v>9608</v>
      </c>
      <c r="E238" s="17" t="s">
        <v>1995</v>
      </c>
    </row>
    <row r="239" ht="20.1" customHeight="1" spans="1:5">
      <c r="A239" s="5" t="s">
        <v>782</v>
      </c>
      <c r="B239" s="18" t="s">
        <v>2003</v>
      </c>
      <c r="C239" s="18" t="s">
        <v>9609</v>
      </c>
      <c r="D239" s="18" t="s">
        <v>9610</v>
      </c>
      <c r="E239" s="19" t="s">
        <v>2021</v>
      </c>
    </row>
    <row r="240" ht="20.1" customHeight="1" spans="1:5">
      <c r="A240" s="5" t="s">
        <v>785</v>
      </c>
      <c r="B240" s="18" t="s">
        <v>2003</v>
      </c>
      <c r="C240" s="18" t="s">
        <v>9611</v>
      </c>
      <c r="D240" s="18" t="s">
        <v>9612</v>
      </c>
      <c r="E240" s="19" t="s">
        <v>2014</v>
      </c>
    </row>
    <row r="241" ht="20.1" customHeight="1" spans="1:5">
      <c r="A241" s="5" t="s">
        <v>789</v>
      </c>
      <c r="B241" s="18" t="s">
        <v>2003</v>
      </c>
      <c r="C241" s="18" t="s">
        <v>9613</v>
      </c>
      <c r="D241" s="18" t="s">
        <v>9614</v>
      </c>
      <c r="E241" s="19" t="s">
        <v>2010</v>
      </c>
    </row>
    <row r="242" ht="20.1" customHeight="1" spans="1:5">
      <c r="A242" s="5" t="s">
        <v>792</v>
      </c>
      <c r="B242" s="18" t="s">
        <v>2003</v>
      </c>
      <c r="C242" s="18" t="s">
        <v>9615</v>
      </c>
      <c r="D242" s="18" t="s">
        <v>9616</v>
      </c>
      <c r="E242" s="19" t="s">
        <v>2014</v>
      </c>
    </row>
    <row r="243" ht="20.1" customHeight="1" spans="1:5">
      <c r="A243" s="5" t="s">
        <v>795</v>
      </c>
      <c r="B243" s="18" t="s">
        <v>2003</v>
      </c>
      <c r="C243" s="18" t="s">
        <v>9617</v>
      </c>
      <c r="D243" s="18" t="s">
        <v>9618</v>
      </c>
      <c r="E243" s="19" t="s">
        <v>2034</v>
      </c>
    </row>
    <row r="244" ht="20.1" customHeight="1" spans="1:5">
      <c r="A244" s="5" t="s">
        <v>798</v>
      </c>
      <c r="B244" s="18" t="s">
        <v>1826</v>
      </c>
      <c r="C244" s="18" t="s">
        <v>9619</v>
      </c>
      <c r="D244" s="18" t="s">
        <v>9620</v>
      </c>
      <c r="E244" s="19" t="s">
        <v>1887</v>
      </c>
    </row>
    <row r="245" ht="20.1" customHeight="1" spans="1:5">
      <c r="A245" s="5" t="s">
        <v>801</v>
      </c>
      <c r="B245" s="18" t="s">
        <v>1826</v>
      </c>
      <c r="C245" s="9" t="s">
        <v>9621</v>
      </c>
      <c r="D245" s="9" t="s">
        <v>9622</v>
      </c>
      <c r="E245" s="10" t="s">
        <v>1968</v>
      </c>
    </row>
    <row r="246" ht="20.1" customHeight="1" spans="1:5">
      <c r="A246" s="5" t="s">
        <v>804</v>
      </c>
      <c r="B246" s="18" t="s">
        <v>1826</v>
      </c>
      <c r="C246" s="9" t="s">
        <v>9623</v>
      </c>
      <c r="D246" s="9" t="s">
        <v>9624</v>
      </c>
      <c r="E246" s="10" t="s">
        <v>2014</v>
      </c>
    </row>
    <row r="247" ht="20.1" customHeight="1" spans="1:5">
      <c r="A247" s="5" t="s">
        <v>807</v>
      </c>
      <c r="B247" s="18" t="s">
        <v>1826</v>
      </c>
      <c r="C247" s="9" t="s">
        <v>9625</v>
      </c>
      <c r="D247" s="9" t="s">
        <v>9626</v>
      </c>
      <c r="E247" s="10" t="s">
        <v>1857</v>
      </c>
    </row>
    <row r="248" ht="20.1" customHeight="1" spans="1:5">
      <c r="A248" s="5" t="s">
        <v>810</v>
      </c>
      <c r="B248" s="6" t="s">
        <v>2050</v>
      </c>
      <c r="C248" s="6" t="s">
        <v>9627</v>
      </c>
      <c r="D248" s="6" t="s">
        <v>9628</v>
      </c>
      <c r="E248" s="6" t="s">
        <v>2057</v>
      </c>
    </row>
    <row r="249" ht="20.1" customHeight="1" spans="1:5">
      <c r="A249" s="5" t="s">
        <v>814</v>
      </c>
      <c r="B249" s="6" t="s">
        <v>2050</v>
      </c>
      <c r="C249" s="6" t="s">
        <v>9629</v>
      </c>
      <c r="D249" s="6" t="s">
        <v>9630</v>
      </c>
      <c r="E249" s="6" t="s">
        <v>2070</v>
      </c>
    </row>
    <row r="250" ht="20.1" customHeight="1" spans="1:5">
      <c r="A250" s="5" t="s">
        <v>817</v>
      </c>
      <c r="B250" s="6" t="s">
        <v>2050</v>
      </c>
      <c r="C250" s="6" t="s">
        <v>9631</v>
      </c>
      <c r="D250" s="6" t="s">
        <v>9632</v>
      </c>
      <c r="E250" s="6" t="s">
        <v>2091</v>
      </c>
    </row>
    <row r="251" ht="20.1" customHeight="1" spans="1:5">
      <c r="A251" s="5" t="s">
        <v>820</v>
      </c>
      <c r="B251" s="6" t="s">
        <v>2050</v>
      </c>
      <c r="C251" s="6" t="s">
        <v>9633</v>
      </c>
      <c r="D251" s="6" t="s">
        <v>9634</v>
      </c>
      <c r="E251" s="6" t="s">
        <v>2087</v>
      </c>
    </row>
    <row r="252" ht="20.1" customHeight="1" spans="1:5">
      <c r="A252" s="5" t="s">
        <v>823</v>
      </c>
      <c r="B252" s="6" t="s">
        <v>2050</v>
      </c>
      <c r="C252" s="6" t="s">
        <v>9635</v>
      </c>
      <c r="D252" s="6" t="s">
        <v>9636</v>
      </c>
      <c r="E252" s="6" t="s">
        <v>2104</v>
      </c>
    </row>
    <row r="253" ht="20.1" customHeight="1" spans="1:5">
      <c r="A253" s="5" t="s">
        <v>828</v>
      </c>
      <c r="B253" s="6" t="s">
        <v>2050</v>
      </c>
      <c r="C253" s="6" t="s">
        <v>9637</v>
      </c>
      <c r="D253" s="6" t="s">
        <v>9638</v>
      </c>
      <c r="E253" s="6" t="s">
        <v>5328</v>
      </c>
    </row>
    <row r="254" ht="20.1" customHeight="1" spans="1:5">
      <c r="A254" s="5" t="s">
        <v>832</v>
      </c>
      <c r="B254" s="6" t="s">
        <v>2050</v>
      </c>
      <c r="C254" s="6" t="s">
        <v>9639</v>
      </c>
      <c r="D254" s="6" t="s">
        <v>9640</v>
      </c>
      <c r="E254" s="6" t="s">
        <v>5328</v>
      </c>
    </row>
    <row r="255" ht="20.1" customHeight="1" spans="1:5">
      <c r="A255" s="5" t="s">
        <v>835</v>
      </c>
      <c r="B255" s="6" t="s">
        <v>2050</v>
      </c>
      <c r="C255" s="6" t="s">
        <v>9641</v>
      </c>
      <c r="D255" s="6" t="s">
        <v>9642</v>
      </c>
      <c r="E255" s="6" t="s">
        <v>2128</v>
      </c>
    </row>
    <row r="256" ht="20.1" customHeight="1" spans="1:5">
      <c r="A256" s="5" t="s">
        <v>838</v>
      </c>
      <c r="B256" s="6" t="s">
        <v>2050</v>
      </c>
      <c r="C256" s="6" t="s">
        <v>9643</v>
      </c>
      <c r="D256" s="6" t="s">
        <v>9644</v>
      </c>
      <c r="E256" s="6" t="s">
        <v>2139</v>
      </c>
    </row>
    <row r="257" ht="20.1" customHeight="1" spans="1:5">
      <c r="A257" s="5" t="s">
        <v>841</v>
      </c>
      <c r="B257" s="6" t="s">
        <v>2050</v>
      </c>
      <c r="C257" s="6" t="s">
        <v>9645</v>
      </c>
      <c r="D257" s="6" t="s">
        <v>9646</v>
      </c>
      <c r="E257" s="6" t="s">
        <v>2139</v>
      </c>
    </row>
    <row r="258" ht="13.8" spans="1:5">
      <c r="A258" s="5" t="s">
        <v>845</v>
      </c>
      <c r="B258" s="6" t="s">
        <v>2050</v>
      </c>
      <c r="C258" s="6" t="s">
        <v>9647</v>
      </c>
      <c r="D258" s="6" t="s">
        <v>9648</v>
      </c>
      <c r="E258" s="6" t="s">
        <v>2139</v>
      </c>
    </row>
    <row r="259" ht="13.8" spans="1:5">
      <c r="A259" s="5" t="s">
        <v>848</v>
      </c>
      <c r="B259" s="6" t="s">
        <v>2050</v>
      </c>
      <c r="C259" s="6" t="s">
        <v>9649</v>
      </c>
      <c r="D259" s="6" t="s">
        <v>9650</v>
      </c>
      <c r="E259" s="6" t="s">
        <v>2139</v>
      </c>
    </row>
    <row r="260" ht="13.8" spans="1:5">
      <c r="A260" s="5" t="s">
        <v>851</v>
      </c>
      <c r="B260" s="6" t="s">
        <v>2050</v>
      </c>
      <c r="C260" s="6" t="s">
        <v>9651</v>
      </c>
      <c r="D260" s="6" t="s">
        <v>9652</v>
      </c>
      <c r="E260" s="6" t="s">
        <v>2163</v>
      </c>
    </row>
    <row r="261" ht="13.8" spans="1:5">
      <c r="A261" s="5" t="s">
        <v>854</v>
      </c>
      <c r="B261" s="6" t="s">
        <v>2050</v>
      </c>
      <c r="C261" s="6" t="s">
        <v>9653</v>
      </c>
      <c r="D261" s="6" t="s">
        <v>9654</v>
      </c>
      <c r="E261" s="6" t="s">
        <v>2163</v>
      </c>
    </row>
  </sheetData>
  <autoFilter ref="A2:E261">
    <extLst/>
  </autoFilter>
  <sortState ref="B3:G287">
    <sortCondition ref="B3:B287" customList="电子信息学院,机电工程学院,计算机学院,材料与食品学院,人文社会科学学院,管理学院,经贸学院,外国语学院,艺术设计学院"/>
  </sortState>
  <mergeCells count="2">
    <mergeCell ref="A1:E1"/>
    <mergeCell ref="J9:N9"/>
  </mergeCells>
  <hyperlinks>
    <hyperlink ref="D237" r:id="rId1" display="2022080304028" tooltip="http://210.38.224.228/sms2/module/basicinfo/viewStudentInfo.jsp?sid=59894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一等奖学金</vt:lpstr>
      <vt:lpstr>二等奖学金</vt:lpstr>
      <vt:lpstr>三等奖学金</vt:lpstr>
      <vt:lpstr>突出表现奖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longtengsanlou1</dc:creator>
  <cp:lastModifiedBy>betty</cp:lastModifiedBy>
  <dcterms:created xsi:type="dcterms:W3CDTF">2015-06-05T18:19:00Z</dcterms:created>
  <cp:lastPrinted>2019-11-13T12:08:00Z</cp:lastPrinted>
  <dcterms:modified xsi:type="dcterms:W3CDTF">2023-11-13T06:38:23Z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E34992AA950D4A73909D4DD98C26FFE9</vt:lpwstr>
  </property>
  <property fmtid="{D5CDD505-2E9C-101B-9397-08002B2CF9AE}" pid="3" name="KSOProductBuildVer">
    <vt:lpwstr>2052-12.1.0.15712</vt:lpwstr>
  </property>
</Properties>
</file>